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22E74522-65BE-4AE4-8097-1522B4EB7AEF}" xr6:coauthVersionLast="47" xr6:coauthVersionMax="47" xr10:uidLastSave="{00000000-0000-0000-0000-000000000000}"/>
  <bookViews>
    <workbookView xWindow="1776" yWindow="444" windowWidth="20316" windowHeight="11916" xr2:uid="{64D0D19D-E31C-419F-B92C-6A512FFDCB10}"/>
  </bookViews>
  <sheets>
    <sheet name="202111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<sst xmlns="http://schemas.openxmlformats.org/spreadsheetml/2006/main" count="27" uniqueCount="8">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</sst>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-0.45718406801458628</c:v>
                </c:pt>
                <c:pt idx="5">
                  <c:v>-5.5199786379375856E-4</c:v>
                </c:pt>
                <c:pt idx="6">
                  <c:v>-7.7783944531008363E-4</c:v>
                </c:pt>
                <c:pt idx="7">
                  <c:v>4.2872033670910656E-4</c:v>
                </c:pt>
                <c:pt idx="8">
                  <c:v>-0.30402742135815897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4-41F8-A37A-795F1CE00375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3.2324776549232863E-3</c:v>
                </c:pt>
                <c:pt idx="4">
                  <c:v>2.2147610927213007E-3</c:v>
                </c:pt>
                <c:pt idx="5">
                  <c:v>2.0931018056878472E-3</c:v>
                </c:pt>
                <c:pt idx="6">
                  <c:v>2.4513639705768379E-4</c:v>
                </c:pt>
                <c:pt idx="7">
                  <c:v>1.4596579201277338E-3</c:v>
                </c:pt>
                <c:pt idx="8">
                  <c:v>9.9117203123224554E-4</c:v>
                </c:pt>
                <c:pt idx="9">
                  <c:v>6.3573639229890205E-4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4-41F8-A37A-795F1CE00375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3.554140623992313E-3</c:v>
                </c:pt>
                <c:pt idx="3">
                  <c:v>4.1222399762934113E-3</c:v>
                </c:pt>
                <c:pt idx="4">
                  <c:v>3.3014901989646397E-3</c:v>
                </c:pt>
                <c:pt idx="5">
                  <c:v>3.1410578803093597E-3</c:v>
                </c:pt>
                <c:pt idx="6">
                  <c:v>5.9662353026645868E-4</c:v>
                </c:pt>
                <c:pt idx="7">
                  <c:v>1.0355064144958893E-3</c:v>
                </c:pt>
                <c:pt idx="8">
                  <c:v>6.864196706960038E-4</c:v>
                </c:pt>
                <c:pt idx="9">
                  <c:v>7.294109147173431E-4</c:v>
                </c:pt>
                <c:pt idx="10">
                  <c:v>6.4484168965248828E-4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4-41F8-A37A-795F1CE00375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1.1447753768722593E-3</c:v>
                </c:pt>
                <c:pt idx="2">
                  <c:v>4.1617520042051643E-3</c:v>
                </c:pt>
                <c:pt idx="3">
                  <c:v>4.1542703410359597E-3</c:v>
                </c:pt>
                <c:pt idx="4">
                  <c:v>3.2043310663031231E-3</c:v>
                </c:pt>
                <c:pt idx="5">
                  <c:v>2.8033419699344006E-3</c:v>
                </c:pt>
                <c:pt idx="6">
                  <c:v>5.531845731644023E-4</c:v>
                </c:pt>
                <c:pt idx="7">
                  <c:v>1.3193888725077981E-3</c:v>
                </c:pt>
                <c:pt idx="8">
                  <c:v>1.144182022186861E-3</c:v>
                </c:pt>
                <c:pt idx="9">
                  <c:v>1.6145882226095832E-3</c:v>
                </c:pt>
                <c:pt idx="10">
                  <c:v>2.3998014484186178E-3</c:v>
                </c:pt>
                <c:pt idx="11">
                  <c:v>1.8942039210204187E-3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04-41F8-A37A-795F1CE00375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-0.49738567116508819</c:v>
                </c:pt>
                <c:pt idx="1">
                  <c:v>1.1880255393017169E-3</c:v>
                </c:pt>
                <c:pt idx="2">
                  <c:v>3.837963746535682E-3</c:v>
                </c:pt>
                <c:pt idx="3">
                  <c:v>3.0447186559402683E-3</c:v>
                </c:pt>
                <c:pt idx="4">
                  <c:v>2.3340199903458649E-3</c:v>
                </c:pt>
                <c:pt idx="5">
                  <c:v>2.9097790122216334E-3</c:v>
                </c:pt>
                <c:pt idx="6">
                  <c:v>1.7178373319964395E-3</c:v>
                </c:pt>
                <c:pt idx="7">
                  <c:v>2.4540880079958749E-3</c:v>
                </c:pt>
                <c:pt idx="8">
                  <c:v>1.3062649456942776E-3</c:v>
                </c:pt>
                <c:pt idx="9">
                  <c:v>1.9568190227267543E-3</c:v>
                </c:pt>
                <c:pt idx="10">
                  <c:v>2.6572796229319779E-3</c:v>
                </c:pt>
                <c:pt idx="11">
                  <c:v>2.8398440713512437E-3</c:v>
                </c:pt>
                <c:pt idx="12">
                  <c:v>-0.23954033416667841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04-41F8-A37A-795F1CE00375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-2.2401135201869072E-3</c:v>
                </c:pt>
                <c:pt idx="1">
                  <c:v>-4.9225244111114153E-4</c:v>
                </c:pt>
                <c:pt idx="2">
                  <c:v>2.0319539082943854E-3</c:v>
                </c:pt>
                <c:pt idx="3">
                  <c:v>1.3377397146860088E-3</c:v>
                </c:pt>
                <c:pt idx="4">
                  <c:v>1.2311840014616964E-3</c:v>
                </c:pt>
                <c:pt idx="5">
                  <c:v>2.9898765006121939E-3</c:v>
                </c:pt>
                <c:pt idx="6">
                  <c:v>1.0679629157851964E-3</c:v>
                </c:pt>
                <c:pt idx="7">
                  <c:v>2.9364853671965245E-3</c:v>
                </c:pt>
                <c:pt idx="8">
                  <c:v>1.3017716324860245E-3</c:v>
                </c:pt>
                <c:pt idx="9">
                  <c:v>1.0290280601583726E-3</c:v>
                </c:pt>
                <c:pt idx="10">
                  <c:v>1.4161973864915654E-3</c:v>
                </c:pt>
                <c:pt idx="11">
                  <c:v>2.1497024485380052E-3</c:v>
                </c:pt>
                <c:pt idx="12">
                  <c:v>2.5589122043657053E-3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04-41F8-A37A-795F1CE00375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-4.0225186302178546E-3</c:v>
                </c:pt>
                <c:pt idx="1">
                  <c:v>-3.0338980241326695E-3</c:v>
                </c:pt>
                <c:pt idx="2">
                  <c:v>-7.9207456362523896E-4</c:v>
                </c:pt>
                <c:pt idx="3">
                  <c:v>-6.1311339638612855E-4</c:v>
                </c:pt>
                <c:pt idx="4">
                  <c:v>2.7105520854108747E-4</c:v>
                </c:pt>
                <c:pt idx="5">
                  <c:v>1.3272265484880886E-3</c:v>
                </c:pt>
                <c:pt idx="6">
                  <c:v>0</c:v>
                </c:pt>
                <c:pt idx="7">
                  <c:v>2.5731311402803917E-3</c:v>
                </c:pt>
                <c:pt idx="8">
                  <c:v>1.4303839576053135E-3</c:v>
                </c:pt>
                <c:pt idx="9">
                  <c:v>8.3973712726045111E-4</c:v>
                </c:pt>
                <c:pt idx="10">
                  <c:v>9.4589367460545359E-4</c:v>
                </c:pt>
                <c:pt idx="11">
                  <c:v>1.4706565583409523E-3</c:v>
                </c:pt>
                <c:pt idx="12">
                  <c:v>1.7792926949995796E-3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04-41F8-A37A-795F1CE00375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-6.2835991473320623E-3</c:v>
                </c:pt>
                <c:pt idx="1">
                  <c:v>-5.0408285471052385E-3</c:v>
                </c:pt>
                <c:pt idx="2">
                  <c:v>-2.8746739913821451E-3</c:v>
                </c:pt>
                <c:pt idx="3">
                  <c:v>-3.2426833555116814E-3</c:v>
                </c:pt>
                <c:pt idx="4">
                  <c:v>-1.4406759643296968E-3</c:v>
                </c:pt>
                <c:pt idx="5">
                  <c:v>-7.3992408091541661E-4</c:v>
                </c:pt>
                <c:pt idx="6">
                  <c:v>-2.075452200864982E-3</c:v>
                </c:pt>
                <c:pt idx="7">
                  <c:v>-1.9327719755691775E-3</c:v>
                </c:pt>
                <c:pt idx="8">
                  <c:v>-8.2693684845707826E-4</c:v>
                </c:pt>
                <c:pt idx="9">
                  <c:v>3.928763195796915E-4</c:v>
                </c:pt>
                <c:pt idx="10">
                  <c:v>1.2398955270696156E-3</c:v>
                </c:pt>
                <c:pt idx="11">
                  <c:v>-8.508652246778819E-4</c:v>
                </c:pt>
                <c:pt idx="12">
                  <c:v>-1.4465447815811927E-3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04-41F8-A37A-795F1CE00375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-0.47807214876877807</c:v>
                </c:pt>
                <c:pt idx="1">
                  <c:v>-6.5928232445425991E-3</c:v>
                </c:pt>
                <c:pt idx="2">
                  <c:v>-4.4423925879816467E-3</c:v>
                </c:pt>
                <c:pt idx="3">
                  <c:v>-6.2432887876618425E-3</c:v>
                </c:pt>
                <c:pt idx="4">
                  <c:v>-5.1849975532480292E-3</c:v>
                </c:pt>
                <c:pt idx="5">
                  <c:v>-6.4384809026125046E-3</c:v>
                </c:pt>
                <c:pt idx="6">
                  <c:v>-7.3991868678180434E-3</c:v>
                </c:pt>
                <c:pt idx="7">
                  <c:v>-6.2162749670772732E-3</c:v>
                </c:pt>
                <c:pt idx="8">
                  <c:v>-2.831493952688207E-3</c:v>
                </c:pt>
                <c:pt idx="9">
                  <c:v>-4.9195036963495253E-4</c:v>
                </c:pt>
                <c:pt idx="10">
                  <c:v>-2.9510764983230723E-4</c:v>
                </c:pt>
                <c:pt idx="11">
                  <c:v>-2.6404822912026297E-3</c:v>
                </c:pt>
                <c:pt idx="12">
                  <c:v>-0.25242128763069577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04-41F8-A37A-795F1CE00375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-8.7365274166248952E-3</c:v>
                </c:pt>
                <c:pt idx="2">
                  <c:v>-7.2649107025203261E-3</c:v>
                </c:pt>
                <c:pt idx="3">
                  <c:v>-9.5535282711688291E-3</c:v>
                </c:pt>
                <c:pt idx="4">
                  <c:v>-1.1479093684377543E-2</c:v>
                </c:pt>
                <c:pt idx="5">
                  <c:v>-1.0916588048519353E-2</c:v>
                </c:pt>
                <c:pt idx="6">
                  <c:v>-9.849105210615966E-3</c:v>
                </c:pt>
                <c:pt idx="7">
                  <c:v>-7.6302499705655684E-3</c:v>
                </c:pt>
                <c:pt idx="8">
                  <c:v>-5.3440112147919959E-3</c:v>
                </c:pt>
                <c:pt idx="9">
                  <c:v>-3.8458985169192469E-3</c:v>
                </c:pt>
                <c:pt idx="10">
                  <c:v>-3.1677588411507607E-3</c:v>
                </c:pt>
                <c:pt idx="11">
                  <c:v>-3.8643302710999559E-3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04-41F8-A37A-795F1CE00375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-9.6060509490905142E-3</c:v>
                </c:pt>
                <c:pt idx="3">
                  <c:v>-1.1669182949033931E-2</c:v>
                </c:pt>
                <c:pt idx="4">
                  <c:v>-1.4943384226605414E-2</c:v>
                </c:pt>
                <c:pt idx="5">
                  <c:v>-1.3270771309900717E-2</c:v>
                </c:pt>
                <c:pt idx="6">
                  <c:v>-1.1685484020481002E-2</c:v>
                </c:pt>
                <c:pt idx="7">
                  <c:v>-9.8992976228641262E-3</c:v>
                </c:pt>
                <c:pt idx="8">
                  <c:v>-5.9458400838891864E-3</c:v>
                </c:pt>
                <c:pt idx="9">
                  <c:v>-5.0985565638576539E-3</c:v>
                </c:pt>
                <c:pt idx="10">
                  <c:v>-3.7864228009117274E-3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04-41F8-A37A-795F1CE00375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-1.0351185762969999E-2</c:v>
                </c:pt>
                <c:pt idx="4">
                  <c:v>-1.3609970606989019E-2</c:v>
                </c:pt>
                <c:pt idx="5">
                  <c:v>-1.6360034720311341E-2</c:v>
                </c:pt>
                <c:pt idx="6">
                  <c:v>-1.4207867152762262E-2</c:v>
                </c:pt>
                <c:pt idx="7">
                  <c:v>-1.2533172100525333E-2</c:v>
                </c:pt>
                <c:pt idx="8">
                  <c:v>-8.0428526363668668E-3</c:v>
                </c:pt>
                <c:pt idx="9">
                  <c:v>-5.4232618242225292E-3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04-41F8-A37A-795F1CE00375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-0.38124537564306099</c:v>
                </c:pt>
                <c:pt idx="5">
                  <c:v>-1.6971092951832686E-2</c:v>
                </c:pt>
                <c:pt idx="6">
                  <c:v>-1.4921047119768207E-2</c:v>
                </c:pt>
                <c:pt idx="7">
                  <c:v>-1.4295705222730146E-2</c:v>
                </c:pt>
                <c:pt idx="8">
                  <c:v>-0.30263273577607852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04-41F8-A37A-795F1CE0037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9644184"/>
        <c:axId val="1"/>
        <c:axId val="2"/>
      </c:surfaceChart>
      <c:catAx>
        <c:axId val="389644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964418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'20211115'!$B$2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-0.45718406801458628</c:v>
                </c:pt>
                <c:pt idx="5">
                  <c:v>-5.5199786379375856E-4</c:v>
                </c:pt>
                <c:pt idx="6">
                  <c:v>-7.7783944531008363E-4</c:v>
                </c:pt>
                <c:pt idx="7">
                  <c:v>4.2872033670910656E-4</c:v>
                </c:pt>
                <c:pt idx="8">
                  <c:v>-0.30402742135815897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F-4232-94DE-BF771CD55E8A}"/>
            </c:ext>
          </c:extLst>
        </c:ser>
        <c:ser>
          <c:idx val="3"/>
          <c:order val="1"/>
          <c:tx>
            <c:strRef>
              <c:f>'20211115'!$B$3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3.2324776549232863E-3</c:v>
                </c:pt>
                <c:pt idx="4">
                  <c:v>2.2147610927213007E-3</c:v>
                </c:pt>
                <c:pt idx="5">
                  <c:v>2.0931018056878472E-3</c:v>
                </c:pt>
                <c:pt idx="6">
                  <c:v>2.4513639705768379E-4</c:v>
                </c:pt>
                <c:pt idx="7">
                  <c:v>1.4596579201277338E-3</c:v>
                </c:pt>
                <c:pt idx="8">
                  <c:v>9.9117203123224554E-4</c:v>
                </c:pt>
                <c:pt idx="9">
                  <c:v>6.3573639229890205E-4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F-4232-94DE-BF771CD55E8A}"/>
            </c:ext>
          </c:extLst>
        </c:ser>
        <c:ser>
          <c:idx val="4"/>
          <c:order val="2"/>
          <c:tx>
            <c:strRef>
              <c:f>'20211115'!$B$4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3.554140623992313E-3</c:v>
                </c:pt>
                <c:pt idx="3">
                  <c:v>4.1222399762934113E-3</c:v>
                </c:pt>
                <c:pt idx="4">
                  <c:v>3.3014901989646397E-3</c:v>
                </c:pt>
                <c:pt idx="5">
                  <c:v>3.1410578803093597E-3</c:v>
                </c:pt>
                <c:pt idx="6">
                  <c:v>5.9662353026645868E-4</c:v>
                </c:pt>
                <c:pt idx="7">
                  <c:v>1.0355064144958893E-3</c:v>
                </c:pt>
                <c:pt idx="8">
                  <c:v>6.864196706960038E-4</c:v>
                </c:pt>
                <c:pt idx="9">
                  <c:v>7.294109147173431E-4</c:v>
                </c:pt>
                <c:pt idx="10">
                  <c:v>6.4484168965248828E-4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F-4232-94DE-BF771CD55E8A}"/>
            </c:ext>
          </c:extLst>
        </c:ser>
        <c:ser>
          <c:idx val="5"/>
          <c:order val="3"/>
          <c:tx>
            <c:strRef>
              <c:f>'20211115'!$B$5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'20211115'!$C$5:$O$5</c:f>
              <c:numCache>
                <c:formatCode>0.00%</c:formatCode>
                <c:ptCount val="13"/>
                <c:pt idx="0">
                  <c:v>-1</c:v>
                </c:pt>
                <c:pt idx="1">
                  <c:v>1.1447753768722593E-3</c:v>
                </c:pt>
                <c:pt idx="2">
                  <c:v>4.1617520042051643E-3</c:v>
                </c:pt>
                <c:pt idx="3">
                  <c:v>4.1542703410359597E-3</c:v>
                </c:pt>
                <c:pt idx="4">
                  <c:v>3.2043310663031231E-3</c:v>
                </c:pt>
                <c:pt idx="5">
                  <c:v>2.8033419699344006E-3</c:v>
                </c:pt>
                <c:pt idx="6">
                  <c:v>5.531845731644023E-4</c:v>
                </c:pt>
                <c:pt idx="7">
                  <c:v>1.3193888725077981E-3</c:v>
                </c:pt>
                <c:pt idx="8">
                  <c:v>1.144182022186861E-3</c:v>
                </c:pt>
                <c:pt idx="9">
                  <c:v>1.6145882226095832E-3</c:v>
                </c:pt>
                <c:pt idx="10">
                  <c:v>2.3998014484186178E-3</c:v>
                </c:pt>
                <c:pt idx="11">
                  <c:v>1.8942039210204187E-3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8F-4232-94DE-BF771CD55E8A}"/>
            </c:ext>
          </c:extLst>
        </c:ser>
        <c:ser>
          <c:idx val="6"/>
          <c:order val="4"/>
          <c:tx>
            <c:strRef>
              <c:f>'20211115'!$B$6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'20211115'!$C$6:$O$6</c:f>
              <c:numCache>
                <c:formatCode>0.00%</c:formatCode>
                <c:ptCount val="13"/>
                <c:pt idx="0">
                  <c:v>-0.49738567116508819</c:v>
                </c:pt>
                <c:pt idx="1">
                  <c:v>1.1880255393017169E-3</c:v>
                </c:pt>
                <c:pt idx="2">
                  <c:v>3.837963746535682E-3</c:v>
                </c:pt>
                <c:pt idx="3">
                  <c:v>3.0447186559402683E-3</c:v>
                </c:pt>
                <c:pt idx="4">
                  <c:v>2.3340199903458649E-3</c:v>
                </c:pt>
                <c:pt idx="5">
                  <c:v>2.9097790122216334E-3</c:v>
                </c:pt>
                <c:pt idx="6">
                  <c:v>1.7178373319964395E-3</c:v>
                </c:pt>
                <c:pt idx="7">
                  <c:v>2.4540880079958749E-3</c:v>
                </c:pt>
                <c:pt idx="8">
                  <c:v>1.3062649456942776E-3</c:v>
                </c:pt>
                <c:pt idx="9">
                  <c:v>1.9568190227267543E-3</c:v>
                </c:pt>
                <c:pt idx="10">
                  <c:v>2.6572796229319779E-3</c:v>
                </c:pt>
                <c:pt idx="11">
                  <c:v>2.8398440713512437E-3</c:v>
                </c:pt>
                <c:pt idx="12">
                  <c:v>-0.23954033416667841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F-4232-94DE-BF771CD55E8A}"/>
            </c:ext>
          </c:extLst>
        </c:ser>
        <c:ser>
          <c:idx val="7"/>
          <c:order val="5"/>
          <c:tx>
            <c:strRef>
              <c:f>'20211115'!$B$7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'20211115'!$C$7:$O$7</c:f>
              <c:numCache>
                <c:formatCode>0.00%</c:formatCode>
                <c:ptCount val="13"/>
                <c:pt idx="0">
                  <c:v>-2.2401135201869072E-3</c:v>
                </c:pt>
                <c:pt idx="1">
                  <c:v>-4.9225244111114153E-4</c:v>
                </c:pt>
                <c:pt idx="2">
                  <c:v>2.0319539082943854E-3</c:v>
                </c:pt>
                <c:pt idx="3">
                  <c:v>1.3377397146860088E-3</c:v>
                </c:pt>
                <c:pt idx="4">
                  <c:v>1.2311840014616964E-3</c:v>
                </c:pt>
                <c:pt idx="5">
                  <c:v>2.9898765006121939E-3</c:v>
                </c:pt>
                <c:pt idx="6">
                  <c:v>1.0679629157851964E-3</c:v>
                </c:pt>
                <c:pt idx="7">
                  <c:v>2.9364853671965245E-3</c:v>
                </c:pt>
                <c:pt idx="8">
                  <c:v>1.3017716324860245E-3</c:v>
                </c:pt>
                <c:pt idx="9">
                  <c:v>1.0290280601583726E-3</c:v>
                </c:pt>
                <c:pt idx="10">
                  <c:v>1.4161973864915654E-3</c:v>
                </c:pt>
                <c:pt idx="11">
                  <c:v>2.1497024485380052E-3</c:v>
                </c:pt>
                <c:pt idx="12">
                  <c:v>2.5589122043657053E-3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8F-4232-94DE-BF771CD55E8A}"/>
            </c:ext>
          </c:extLst>
        </c:ser>
        <c:ser>
          <c:idx val="8"/>
          <c:order val="6"/>
          <c:tx>
            <c:strRef>
              <c:f>'20211115'!$B$8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'20211115'!$C$8:$O$8</c:f>
              <c:numCache>
                <c:formatCode>0.00%</c:formatCode>
                <c:ptCount val="13"/>
                <c:pt idx="0">
                  <c:v>-4.0225186302178546E-3</c:v>
                </c:pt>
                <c:pt idx="1">
                  <c:v>-3.0338980241326695E-3</c:v>
                </c:pt>
                <c:pt idx="2">
                  <c:v>-7.9207456362523896E-4</c:v>
                </c:pt>
                <c:pt idx="3">
                  <c:v>-6.1311339638612855E-4</c:v>
                </c:pt>
                <c:pt idx="4">
                  <c:v>2.7105520854108747E-4</c:v>
                </c:pt>
                <c:pt idx="5">
                  <c:v>1.3272265484880886E-3</c:v>
                </c:pt>
                <c:pt idx="6">
                  <c:v>0</c:v>
                </c:pt>
                <c:pt idx="7">
                  <c:v>2.5731311402803917E-3</c:v>
                </c:pt>
                <c:pt idx="8">
                  <c:v>1.4303839576053135E-3</c:v>
                </c:pt>
                <c:pt idx="9">
                  <c:v>8.3973712726045111E-4</c:v>
                </c:pt>
                <c:pt idx="10">
                  <c:v>9.4589367460545359E-4</c:v>
                </c:pt>
                <c:pt idx="11">
                  <c:v>1.4706565583409523E-3</c:v>
                </c:pt>
                <c:pt idx="12">
                  <c:v>1.7792926949995796E-3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8F-4232-94DE-BF771CD55E8A}"/>
            </c:ext>
          </c:extLst>
        </c:ser>
        <c:ser>
          <c:idx val="9"/>
          <c:order val="7"/>
          <c:tx>
            <c:strRef>
              <c:f>'20211115'!$B$9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'20211115'!$C$9:$O$9</c:f>
              <c:numCache>
                <c:formatCode>0.00%</c:formatCode>
                <c:ptCount val="13"/>
                <c:pt idx="0">
                  <c:v>-6.2835991473320623E-3</c:v>
                </c:pt>
                <c:pt idx="1">
                  <c:v>-5.0408285471052385E-3</c:v>
                </c:pt>
                <c:pt idx="2">
                  <c:v>-2.8746739913821451E-3</c:v>
                </c:pt>
                <c:pt idx="3">
                  <c:v>-3.2426833555116814E-3</c:v>
                </c:pt>
                <c:pt idx="4">
                  <c:v>-1.4406759643296968E-3</c:v>
                </c:pt>
                <c:pt idx="5">
                  <c:v>-7.3992408091541661E-4</c:v>
                </c:pt>
                <c:pt idx="6">
                  <c:v>-2.075452200864982E-3</c:v>
                </c:pt>
                <c:pt idx="7">
                  <c:v>-1.9327719755691775E-3</c:v>
                </c:pt>
                <c:pt idx="8">
                  <c:v>-8.2693684845707826E-4</c:v>
                </c:pt>
                <c:pt idx="9">
                  <c:v>3.928763195796915E-4</c:v>
                </c:pt>
                <c:pt idx="10">
                  <c:v>1.2398955270696156E-3</c:v>
                </c:pt>
                <c:pt idx="11">
                  <c:v>-8.508652246778819E-4</c:v>
                </c:pt>
                <c:pt idx="12">
                  <c:v>-1.4465447815811927E-3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8F-4232-94DE-BF771CD55E8A}"/>
            </c:ext>
          </c:extLst>
        </c:ser>
        <c:ser>
          <c:idx val="10"/>
          <c:order val="8"/>
          <c:tx>
            <c:strRef>
              <c:f>'20211115'!$B$10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'20211115'!$C$10:$O$10</c:f>
              <c:numCache>
                <c:formatCode>0.00%</c:formatCode>
                <c:ptCount val="13"/>
                <c:pt idx="0">
                  <c:v>-0.47807214876877807</c:v>
                </c:pt>
                <c:pt idx="1">
                  <c:v>-6.5928232445425991E-3</c:v>
                </c:pt>
                <c:pt idx="2">
                  <c:v>-4.4423925879816467E-3</c:v>
                </c:pt>
                <c:pt idx="3">
                  <c:v>-6.2432887876618425E-3</c:v>
                </c:pt>
                <c:pt idx="4">
                  <c:v>-5.1849975532480292E-3</c:v>
                </c:pt>
                <c:pt idx="5">
                  <c:v>-6.4384809026125046E-3</c:v>
                </c:pt>
                <c:pt idx="6">
                  <c:v>-7.3991868678180434E-3</c:v>
                </c:pt>
                <c:pt idx="7">
                  <c:v>-6.2162749670772732E-3</c:v>
                </c:pt>
                <c:pt idx="8">
                  <c:v>-2.831493952688207E-3</c:v>
                </c:pt>
                <c:pt idx="9">
                  <c:v>-4.9195036963495253E-4</c:v>
                </c:pt>
                <c:pt idx="10">
                  <c:v>-2.9510764983230723E-4</c:v>
                </c:pt>
                <c:pt idx="11">
                  <c:v>-2.6404822912026297E-3</c:v>
                </c:pt>
                <c:pt idx="12">
                  <c:v>-0.25242128763069577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8F-4232-94DE-BF771CD55E8A}"/>
            </c:ext>
          </c:extLst>
        </c:ser>
        <c:ser>
          <c:idx val="11"/>
          <c:order val="9"/>
          <c:tx>
            <c:strRef>
              <c:f>'20211115'!$B$11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'20211115'!$C$11:$O$11</c:f>
              <c:numCache>
                <c:formatCode>0.00%</c:formatCode>
                <c:ptCount val="13"/>
                <c:pt idx="0">
                  <c:v>-1</c:v>
                </c:pt>
                <c:pt idx="1">
                  <c:v>-8.7365274166248952E-3</c:v>
                </c:pt>
                <c:pt idx="2">
                  <c:v>-7.2649107025203261E-3</c:v>
                </c:pt>
                <c:pt idx="3">
                  <c:v>-9.5535282711688291E-3</c:v>
                </c:pt>
                <c:pt idx="4">
                  <c:v>-1.1479093684377543E-2</c:v>
                </c:pt>
                <c:pt idx="5">
                  <c:v>-1.0916588048519353E-2</c:v>
                </c:pt>
                <c:pt idx="6">
                  <c:v>-9.849105210615966E-3</c:v>
                </c:pt>
                <c:pt idx="7">
                  <c:v>-7.6302499705655684E-3</c:v>
                </c:pt>
                <c:pt idx="8">
                  <c:v>-5.3440112147919959E-3</c:v>
                </c:pt>
                <c:pt idx="9">
                  <c:v>-3.8458985169192469E-3</c:v>
                </c:pt>
                <c:pt idx="10">
                  <c:v>-3.1677588411507607E-3</c:v>
                </c:pt>
                <c:pt idx="11">
                  <c:v>-3.8643302710999559E-3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8F-4232-94DE-BF771CD55E8A}"/>
            </c:ext>
          </c:extLst>
        </c:ser>
        <c:ser>
          <c:idx val="12"/>
          <c:order val="10"/>
          <c:tx>
            <c:strRef>
              <c:f>'20211115'!$B$12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-9.6060509490905142E-3</c:v>
                </c:pt>
                <c:pt idx="3">
                  <c:v>-1.1669182949033931E-2</c:v>
                </c:pt>
                <c:pt idx="4">
                  <c:v>-1.4943384226605414E-2</c:v>
                </c:pt>
                <c:pt idx="5">
                  <c:v>-1.3270771309900717E-2</c:v>
                </c:pt>
                <c:pt idx="6">
                  <c:v>-1.1685484020481002E-2</c:v>
                </c:pt>
                <c:pt idx="7">
                  <c:v>-9.8992976228641262E-3</c:v>
                </c:pt>
                <c:pt idx="8">
                  <c:v>-5.9458400838891864E-3</c:v>
                </c:pt>
                <c:pt idx="9">
                  <c:v>-5.0985565638576539E-3</c:v>
                </c:pt>
                <c:pt idx="10">
                  <c:v>-3.7864228009117274E-3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8F-4232-94DE-BF771CD55E8A}"/>
            </c:ext>
          </c:extLst>
        </c:ser>
        <c:ser>
          <c:idx val="13"/>
          <c:order val="11"/>
          <c:tx>
            <c:strRef>
              <c:f>'20211115'!$B$13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-1.0351185762969999E-2</c:v>
                </c:pt>
                <c:pt idx="4">
                  <c:v>-1.3609970606989019E-2</c:v>
                </c:pt>
                <c:pt idx="5">
                  <c:v>-1.6360034720311341E-2</c:v>
                </c:pt>
                <c:pt idx="6">
                  <c:v>-1.4207867152762262E-2</c:v>
                </c:pt>
                <c:pt idx="7">
                  <c:v>-1.2533172100525333E-2</c:v>
                </c:pt>
                <c:pt idx="8">
                  <c:v>-8.0428526363668668E-3</c:v>
                </c:pt>
                <c:pt idx="9">
                  <c:v>-5.4232618242225292E-3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8F-4232-94DE-BF771CD55E8A}"/>
            </c:ext>
          </c:extLst>
        </c:ser>
        <c:ser>
          <c:idx val="14"/>
          <c:order val="12"/>
          <c:tx>
            <c:strRef>
              <c:f>'20211115'!$B$14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'20211115'!$C$1:$O$1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'20211115'!$C$14:$O$14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-0.38124537564306099</c:v>
                </c:pt>
                <c:pt idx="5">
                  <c:v>-1.6971092951832686E-2</c:v>
                </c:pt>
                <c:pt idx="6">
                  <c:v>-1.4921047119768207E-2</c:v>
                </c:pt>
                <c:pt idx="7">
                  <c:v>-1.4295705222730146E-2</c:v>
                </c:pt>
                <c:pt idx="8">
                  <c:v>-0.30263273577607852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8F-4232-94DE-BF771CD55E8A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9649760"/>
        <c:axId val="1"/>
        <c:axId val="2"/>
      </c:surfaceChart>
      <c:catAx>
        <c:axId val="38964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9649760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8F839509-D5B6-452F-ADD3-9D2DE11E5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EC86C0B3-E9E5-40EB-A509-BB2267BB7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CD4AE36-54E2-4C3E-9B77-0725BDA17497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8FBBE3B-5B4E-4905-8486-BCDF3F1A20DF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9D17-4267-4480-8BB3-3CBAB40943D2}">
  <sheetPr>
    <pageSetUpPr fitToPage="1"/>
  </sheetPr>
  <dimension ref="A1:R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8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</row>
    <row r="2" spans="1:18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-0.45718406801458628</v>
      </c>
      <c r="H2" s="11">
        <v>-5.5199786379375856E-4</v>
      </c>
      <c r="I2" s="11">
        <v>-7.7783944531008363E-4</v>
      </c>
      <c r="J2" s="11">
        <v>4.2872033670910656E-4</v>
      </c>
      <c r="K2" s="11">
        <v>-0.30402742135815897</v>
      </c>
      <c r="L2" s="11">
        <v>-1</v>
      </c>
      <c r="M2" s="11">
        <v>-1</v>
      </c>
      <c r="N2" s="11">
        <v>-1</v>
      </c>
      <c r="O2" s="10">
        <v>-1</v>
      </c>
      <c r="Q2" s="1"/>
      <c r="R2" s="1"/>
    </row>
    <row r="3" spans="1:18" x14ac:dyDescent="0.2">
      <c r="B3" s="9" t="s">
        <v>1</v>
      </c>
      <c r="C3" s="8">
        <v>-1</v>
      </c>
      <c r="D3" s="7">
        <v>-1</v>
      </c>
      <c r="E3" s="7">
        <v>-1</v>
      </c>
      <c r="F3" s="7">
        <v>3.2324776549232863E-3</v>
      </c>
      <c r="G3" s="7">
        <v>2.2147610927213007E-3</v>
      </c>
      <c r="H3" s="7">
        <v>2.0931018056878472E-3</v>
      </c>
      <c r="I3" s="7">
        <v>2.4513639705768379E-4</v>
      </c>
      <c r="J3" s="7">
        <v>1.4596579201277338E-3</v>
      </c>
      <c r="K3" s="7">
        <v>9.9117203123224554E-4</v>
      </c>
      <c r="L3" s="7">
        <v>6.3573639229890205E-4</v>
      </c>
      <c r="M3" s="7">
        <v>-1</v>
      </c>
      <c r="N3" s="7">
        <v>-1</v>
      </c>
      <c r="O3" s="6">
        <v>-1</v>
      </c>
      <c r="Q3" s="1"/>
      <c r="R3" s="1"/>
    </row>
    <row r="4" spans="1:18" x14ac:dyDescent="0.2">
      <c r="B4" s="9" t="s">
        <v>2</v>
      </c>
      <c r="C4" s="8">
        <v>-1</v>
      </c>
      <c r="D4" s="7">
        <v>-1</v>
      </c>
      <c r="E4" s="7">
        <v>3.554140623992313E-3</v>
      </c>
      <c r="F4" s="7">
        <v>4.1222399762934113E-3</v>
      </c>
      <c r="G4" s="7">
        <v>3.3014901989646397E-3</v>
      </c>
      <c r="H4" s="7">
        <v>3.1410578803093597E-3</v>
      </c>
      <c r="I4" s="7">
        <v>5.9662353026645868E-4</v>
      </c>
      <c r="J4" s="7">
        <v>1.0355064144958893E-3</v>
      </c>
      <c r="K4" s="7">
        <v>6.864196706960038E-4</v>
      </c>
      <c r="L4" s="7">
        <v>7.294109147173431E-4</v>
      </c>
      <c r="M4" s="7">
        <v>6.4484168965248828E-4</v>
      </c>
      <c r="N4" s="7">
        <v>-1</v>
      </c>
      <c r="O4" s="6">
        <v>-1</v>
      </c>
      <c r="Q4" s="1"/>
      <c r="R4" s="1"/>
    </row>
    <row r="5" spans="1:18" x14ac:dyDescent="0.2">
      <c r="B5" s="9" t="s">
        <v>3</v>
      </c>
      <c r="C5" s="8">
        <v>-1</v>
      </c>
      <c r="D5" s="7">
        <v>1.1447753768722593E-3</v>
      </c>
      <c r="E5" s="7">
        <v>4.1617520042051643E-3</v>
      </c>
      <c r="F5" s="7">
        <v>4.1542703410359597E-3</v>
      </c>
      <c r="G5" s="7">
        <v>3.2043310663031231E-3</v>
      </c>
      <c r="H5" s="7">
        <v>2.8033419699344006E-3</v>
      </c>
      <c r="I5" s="7">
        <v>5.531845731644023E-4</v>
      </c>
      <c r="J5" s="7">
        <v>1.3193888725077981E-3</v>
      </c>
      <c r="K5" s="7">
        <v>1.144182022186861E-3</v>
      </c>
      <c r="L5" s="7">
        <v>1.6145882226095832E-3</v>
      </c>
      <c r="M5" s="7">
        <v>2.3998014484186178E-3</v>
      </c>
      <c r="N5" s="7">
        <v>1.8942039210204187E-3</v>
      </c>
      <c r="O5" s="6">
        <v>-1</v>
      </c>
      <c r="Q5" s="1"/>
      <c r="R5" s="1"/>
    </row>
    <row r="6" spans="1:18" x14ac:dyDescent="0.2">
      <c r="B6" s="9" t="s">
        <v>4</v>
      </c>
      <c r="C6" s="8">
        <v>-0.49738567116508819</v>
      </c>
      <c r="D6" s="7">
        <v>1.1880255393017169E-3</v>
      </c>
      <c r="E6" s="7">
        <v>3.837963746535682E-3</v>
      </c>
      <c r="F6" s="7">
        <v>3.0447186559402683E-3</v>
      </c>
      <c r="G6" s="7">
        <v>2.3340199903458649E-3</v>
      </c>
      <c r="H6" s="7">
        <v>2.9097790122216334E-3</v>
      </c>
      <c r="I6" s="7">
        <v>1.7178373319964395E-3</v>
      </c>
      <c r="J6" s="7">
        <v>2.4540880079958749E-3</v>
      </c>
      <c r="K6" s="7">
        <v>1.3062649456942776E-3</v>
      </c>
      <c r="L6" s="7">
        <v>1.9568190227267543E-3</v>
      </c>
      <c r="M6" s="7">
        <v>2.6572796229319779E-3</v>
      </c>
      <c r="N6" s="7">
        <v>2.8398440713512437E-3</v>
      </c>
      <c r="O6" s="6">
        <v>-0.23954033416667841</v>
      </c>
      <c r="Q6" s="1"/>
      <c r="R6" s="1"/>
    </row>
    <row r="7" spans="1:18" x14ac:dyDescent="0.2">
      <c r="B7" s="9" t="s">
        <v>5</v>
      </c>
      <c r="C7" s="8">
        <v>-2.2401135201869072E-3</v>
      </c>
      <c r="D7" s="7">
        <v>-4.9225244111114153E-4</v>
      </c>
      <c r="E7" s="7">
        <v>2.0319539082943854E-3</v>
      </c>
      <c r="F7" s="7">
        <v>1.3377397146860088E-3</v>
      </c>
      <c r="G7" s="7">
        <v>1.2311840014616964E-3</v>
      </c>
      <c r="H7" s="7">
        <v>2.9898765006121939E-3</v>
      </c>
      <c r="I7" s="7">
        <v>1.0679629157851964E-3</v>
      </c>
      <c r="J7" s="7">
        <v>2.9364853671965245E-3</v>
      </c>
      <c r="K7" s="7">
        <v>1.3017716324860245E-3</v>
      </c>
      <c r="L7" s="7">
        <v>1.0290280601583726E-3</v>
      </c>
      <c r="M7" s="7">
        <v>1.4161973864915654E-3</v>
      </c>
      <c r="N7" s="7">
        <v>2.1497024485380052E-3</v>
      </c>
      <c r="O7" s="6">
        <v>2.5589122043657053E-3</v>
      </c>
      <c r="Q7" s="1"/>
      <c r="R7" s="1"/>
    </row>
    <row r="8" spans="1:18" x14ac:dyDescent="0.2">
      <c r="B8" s="9" t="s">
        <v>6</v>
      </c>
      <c r="C8" s="8">
        <v>-4.0225186302178546E-3</v>
      </c>
      <c r="D8" s="7">
        <v>-3.0338980241326695E-3</v>
      </c>
      <c r="E8" s="7">
        <v>-7.9207456362523896E-4</v>
      </c>
      <c r="F8" s="7">
        <v>-6.1311339638612855E-4</v>
      </c>
      <c r="G8" s="7">
        <v>2.7105520854108747E-4</v>
      </c>
      <c r="H8" s="7">
        <v>1.3272265484880886E-3</v>
      </c>
      <c r="I8" s="7">
        <v>0</v>
      </c>
      <c r="J8" s="7">
        <v>2.5731311402803917E-3</v>
      </c>
      <c r="K8" s="7">
        <v>1.4303839576053135E-3</v>
      </c>
      <c r="L8" s="7">
        <v>8.3973712726045111E-4</v>
      </c>
      <c r="M8" s="7">
        <v>9.4589367460545359E-4</v>
      </c>
      <c r="N8" s="7">
        <v>1.4706565583409523E-3</v>
      </c>
      <c r="O8" s="6">
        <v>1.7792926949995796E-3</v>
      </c>
      <c r="Q8" s="1"/>
      <c r="R8" s="1"/>
    </row>
    <row r="9" spans="1:18" x14ac:dyDescent="0.2">
      <c r="B9" s="9" t="s">
        <v>5</v>
      </c>
      <c r="C9" s="8">
        <v>-6.2835991473320623E-3</v>
      </c>
      <c r="D9" s="7">
        <v>-5.0408285471052385E-3</v>
      </c>
      <c r="E9" s="7">
        <v>-2.8746739913821451E-3</v>
      </c>
      <c r="F9" s="7">
        <v>-3.2426833555116814E-3</v>
      </c>
      <c r="G9" s="7">
        <v>-1.4406759643296968E-3</v>
      </c>
      <c r="H9" s="7">
        <v>-7.3992408091541661E-4</v>
      </c>
      <c r="I9" s="7">
        <v>-2.075452200864982E-3</v>
      </c>
      <c r="J9" s="7">
        <v>-1.9327719755691775E-3</v>
      </c>
      <c r="K9" s="7">
        <v>-8.2693684845707826E-4</v>
      </c>
      <c r="L9" s="7">
        <v>3.928763195796915E-4</v>
      </c>
      <c r="M9" s="7">
        <v>1.2398955270696156E-3</v>
      </c>
      <c r="N9" s="7">
        <v>-8.508652246778819E-4</v>
      </c>
      <c r="O9" s="6">
        <v>-1.4465447815811927E-3</v>
      </c>
      <c r="Q9" s="1"/>
      <c r="R9" s="1"/>
    </row>
    <row r="10" spans="1:18" x14ac:dyDescent="0.2">
      <c r="B10" s="9" t="s">
        <v>4</v>
      </c>
      <c r="C10" s="8">
        <v>-0.47807214876877807</v>
      </c>
      <c r="D10" s="7">
        <v>-6.5928232445425991E-3</v>
      </c>
      <c r="E10" s="7">
        <v>-4.4423925879816467E-3</v>
      </c>
      <c r="F10" s="7">
        <v>-6.2432887876618425E-3</v>
      </c>
      <c r="G10" s="7">
        <v>-5.1849975532480292E-3</v>
      </c>
      <c r="H10" s="7">
        <v>-6.4384809026125046E-3</v>
      </c>
      <c r="I10" s="7">
        <v>-7.3991868678180434E-3</v>
      </c>
      <c r="J10" s="7">
        <v>-6.2162749670772732E-3</v>
      </c>
      <c r="K10" s="7">
        <v>-2.831493952688207E-3</v>
      </c>
      <c r="L10" s="7">
        <v>-4.9195036963495253E-4</v>
      </c>
      <c r="M10" s="7">
        <v>-2.9510764983230723E-4</v>
      </c>
      <c r="N10" s="7">
        <v>-2.6404822912026297E-3</v>
      </c>
      <c r="O10" s="6">
        <v>-0.25242128763069577</v>
      </c>
      <c r="Q10" s="1"/>
      <c r="R10" s="1"/>
    </row>
    <row r="11" spans="1:18" x14ac:dyDescent="0.2">
      <c r="B11" s="9" t="s">
        <v>3</v>
      </c>
      <c r="C11" s="8">
        <v>-1</v>
      </c>
      <c r="D11" s="7">
        <v>-8.7365274166248952E-3</v>
      </c>
      <c r="E11" s="7">
        <v>-7.2649107025203261E-3</v>
      </c>
      <c r="F11" s="7">
        <v>-9.5535282711688291E-3</v>
      </c>
      <c r="G11" s="7">
        <v>-1.1479093684377543E-2</v>
      </c>
      <c r="H11" s="7">
        <v>-1.0916588048519353E-2</v>
      </c>
      <c r="I11" s="7">
        <v>-9.849105210615966E-3</v>
      </c>
      <c r="J11" s="7">
        <v>-7.6302499705655684E-3</v>
      </c>
      <c r="K11" s="7">
        <v>-5.3440112147919959E-3</v>
      </c>
      <c r="L11" s="7">
        <v>-3.8458985169192469E-3</v>
      </c>
      <c r="M11" s="7">
        <v>-3.1677588411507607E-3</v>
      </c>
      <c r="N11" s="7">
        <v>-3.8643302710999559E-3</v>
      </c>
      <c r="O11" s="6">
        <v>-1</v>
      </c>
      <c r="Q11" s="1"/>
      <c r="R11" s="1"/>
    </row>
    <row r="12" spans="1:18" x14ac:dyDescent="0.2">
      <c r="B12" s="9" t="s">
        <v>2</v>
      </c>
      <c r="C12" s="8">
        <v>-1</v>
      </c>
      <c r="D12" s="7">
        <v>-1</v>
      </c>
      <c r="E12" s="7">
        <v>-9.6060509490905142E-3</v>
      </c>
      <c r="F12" s="7">
        <v>-1.1669182949033931E-2</v>
      </c>
      <c r="G12" s="7">
        <v>-1.4943384226605414E-2</v>
      </c>
      <c r="H12" s="7">
        <v>-1.3270771309900717E-2</v>
      </c>
      <c r="I12" s="7">
        <v>-1.1685484020481002E-2</v>
      </c>
      <c r="J12" s="7">
        <v>-9.8992976228641262E-3</v>
      </c>
      <c r="K12" s="7">
        <v>-5.9458400838891864E-3</v>
      </c>
      <c r="L12" s="7">
        <v>-5.0985565638576539E-3</v>
      </c>
      <c r="M12" s="7">
        <v>-3.7864228009117274E-3</v>
      </c>
      <c r="N12" s="7">
        <v>-1</v>
      </c>
      <c r="O12" s="6">
        <v>-1</v>
      </c>
      <c r="Q12" s="1"/>
      <c r="R12" s="1"/>
    </row>
    <row r="13" spans="1:18" x14ac:dyDescent="0.2">
      <c r="B13" s="9" t="s">
        <v>1</v>
      </c>
      <c r="C13" s="8">
        <v>-1</v>
      </c>
      <c r="D13" s="7">
        <v>-1</v>
      </c>
      <c r="E13" s="7">
        <v>-1</v>
      </c>
      <c r="F13" s="7">
        <v>-1.0351185762969999E-2</v>
      </c>
      <c r="G13" s="7">
        <v>-1.3609970606989019E-2</v>
      </c>
      <c r="H13" s="7">
        <v>-1.6360034720311341E-2</v>
      </c>
      <c r="I13" s="7">
        <v>-1.4207867152762262E-2</v>
      </c>
      <c r="J13" s="7">
        <v>-1.2533172100525333E-2</v>
      </c>
      <c r="K13" s="7">
        <v>-8.0428526363668668E-3</v>
      </c>
      <c r="L13" s="7">
        <v>-5.4232618242225292E-3</v>
      </c>
      <c r="M13" s="7">
        <v>-1</v>
      </c>
      <c r="N13" s="7">
        <v>-1</v>
      </c>
      <c r="O13" s="6">
        <v>-1</v>
      </c>
      <c r="Q13" s="1"/>
      <c r="R13" s="1"/>
    </row>
    <row r="14" spans="1:18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-0.38124537564306099</v>
      </c>
      <c r="H14" s="3">
        <v>-1.6971092951832686E-2</v>
      </c>
      <c r="I14" s="3">
        <v>-1.4921047119768207E-2</v>
      </c>
      <c r="J14" s="3">
        <v>-1.4295705222730146E-2</v>
      </c>
      <c r="K14" s="3">
        <v>-0.30263273577607852</v>
      </c>
      <c r="L14" s="3">
        <v>-1</v>
      </c>
      <c r="M14" s="3">
        <v>-1</v>
      </c>
      <c r="N14" s="3">
        <v>-1</v>
      </c>
      <c r="O14" s="2">
        <v>-1</v>
      </c>
      <c r="Q14" s="1"/>
      <c r="R14" s="1"/>
    </row>
    <row r="15" spans="1:18" x14ac:dyDescent="0.2">
      <c r="P15" s="1"/>
    </row>
    <row r="16" spans="1:18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2020-05-08T08:26:30Z</dcterms:created>
  <dcterms:modified xsi:type="dcterms:W3CDTF">2022-04-22T02:21:03Z</dcterms:modified>
</cp:coreProperties>
</file>