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EFB58EC1-026A-420D-94F9-23A3E6E6E9C9}" xr6:coauthVersionLast="45" xr6:coauthVersionMax="45" xr10:uidLastSave="{00000000-0000-0000-0000-000000000000}"/>
  <bookViews>
    <workbookView xWindow="255" yWindow="645" windowWidth="19995" windowHeight="10065" xr2:uid="{6B2858AF-9BE5-470F-B9F1-0B1028AE6DC2}"/>
  </bookViews>
  <sheets>
    <sheet name="20150717_1deg間隔" sheetId="2" r:id="rId1"/>
    <sheet name="20150717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<sst xmlns="http://schemas.openxmlformats.org/spreadsheetml/2006/main" count="142" uniqueCount="132">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</sst>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'20150717_1deg間隔'!$C$9:$Q$9</c:f>
              <c:numCache>
                <c:formatCode>0.00%</c:formatCode>
                <c:ptCount val="15"/>
                <c:pt idx="2">
                  <c:v>-1.5457378542803157E-2</c:v>
                </c:pt>
                <c:pt idx="3">
                  <c:v>-1.073873489865541E-2</c:v>
                </c:pt>
                <c:pt idx="4">
                  <c:v>-6.309470965506013E-3</c:v>
                </c:pt>
                <c:pt idx="5">
                  <c:v>-2.3370980193883296E-3</c:v>
                </c:pt>
                <c:pt idx="6">
                  <c:v>-3.2090420057611437E-4</c:v>
                </c:pt>
                <c:pt idx="7">
                  <c:v>0</c:v>
                </c:pt>
                <c:pt idx="8">
                  <c:v>-8.6414187206484505E-4</c:v>
                </c:pt>
                <c:pt idx="9">
                  <c:v>-2.6409752619282727E-3</c:v>
                </c:pt>
                <c:pt idx="10">
                  <c:v>-5.2023998823547838E-3</c:v>
                </c:pt>
                <c:pt idx="11">
                  <c:v>-7.9407913587763636E-3</c:v>
                </c:pt>
                <c:pt idx="12">
                  <c:v>-1.2300269587101004E-2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AA-4B1B-ADB4-2767055BA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751112"/>
        <c:axId val="1"/>
      </c:scatterChart>
      <c:valAx>
        <c:axId val="479751112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51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'20150717_1deg間隔'!$J$2:$J$16</c:f>
              <c:numCache>
                <c:formatCode>0.00%</c:formatCode>
                <c:ptCount val="15"/>
                <c:pt idx="2">
                  <c:v>-1.2647732978874672E-2</c:v>
                </c:pt>
                <c:pt idx="3">
                  <c:v>-9.1959221672029568E-3</c:v>
                </c:pt>
                <c:pt idx="4">
                  <c:v>-7.8952729059894901E-3</c:v>
                </c:pt>
                <c:pt idx="5">
                  <c:v>-5.2279036156697295E-3</c:v>
                </c:pt>
                <c:pt idx="6">
                  <c:v>-1.9121157701666349E-3</c:v>
                </c:pt>
                <c:pt idx="7">
                  <c:v>0</c:v>
                </c:pt>
                <c:pt idx="8">
                  <c:v>-1.2473461243999149E-3</c:v>
                </c:pt>
                <c:pt idx="9">
                  <c:v>-4.7802040343522959E-3</c:v>
                </c:pt>
                <c:pt idx="10">
                  <c:v>-1.0458968086661207E-2</c:v>
                </c:pt>
                <c:pt idx="11">
                  <c:v>-1.6413131357942461E-2</c:v>
                </c:pt>
                <c:pt idx="12">
                  <c:v>-1.9454385953611136E-2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01-4C6A-B81B-0BBF7820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610136"/>
        <c:axId val="1"/>
      </c:scatterChart>
      <c:valAx>
        <c:axId val="472610136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6101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'20150717_0.1deg間隔'!$C$27:$BA$27</c:f>
              <c:numCache>
                <c:formatCode>0.00%</c:formatCode>
                <c:ptCount val="51"/>
                <c:pt idx="0">
                  <c:v>-4.5772538159913004E-3</c:v>
                </c:pt>
                <c:pt idx="1">
                  <c:v>-4.2757496932198527E-3</c:v>
                </c:pt>
                <c:pt idx="2">
                  <c:v>-3.856657173970616E-3</c:v>
                </c:pt>
                <c:pt idx="3">
                  <c:v>-3.3198714298865455E-3</c:v>
                </c:pt>
                <c:pt idx="4">
                  <c:v>-2.8335312233804173E-3</c:v>
                </c:pt>
                <c:pt idx="5">
                  <c:v>-2.5192475170425985E-3</c:v>
                </c:pt>
                <c:pt idx="6">
                  <c:v>-2.1850541220981238E-3</c:v>
                </c:pt>
                <c:pt idx="7">
                  <c:v>-1.8562259253892242E-3</c:v>
                </c:pt>
                <c:pt idx="8">
                  <c:v>-1.5705011355014078E-3</c:v>
                </c:pt>
                <c:pt idx="9">
                  <c:v>-1.3269605794945657E-3</c:v>
                </c:pt>
                <c:pt idx="10">
                  <c:v>-1.1635876577046728E-3</c:v>
                </c:pt>
                <c:pt idx="11">
                  <c:v>-9.775872092792836E-4</c:v>
                </c:pt>
                <c:pt idx="12">
                  <c:v>-8.3747789127526788E-4</c:v>
                </c:pt>
                <c:pt idx="13">
                  <c:v>-6.6280897368581663E-4</c:v>
                </c:pt>
                <c:pt idx="14">
                  <c:v>-4.6300612489834342E-4</c:v>
                </c:pt>
                <c:pt idx="15">
                  <c:v>-2.4498801648681844E-4</c:v>
                </c:pt>
                <c:pt idx="16">
                  <c:v>-1.5578263802922774E-4</c:v>
                </c:pt>
                <c:pt idx="17">
                  <c:v>1.574439009783996E-5</c:v>
                </c:pt>
                <c:pt idx="18">
                  <c:v>7.1131074477682858E-5</c:v>
                </c:pt>
                <c:pt idx="19">
                  <c:v>8.8569893557930107E-5</c:v>
                </c:pt>
                <c:pt idx="20">
                  <c:v>1.452636750242599E-4</c:v>
                </c:pt>
                <c:pt idx="21">
                  <c:v>1.3078966247528383E-4</c:v>
                </c:pt>
                <c:pt idx="22">
                  <c:v>5.8352675412488924E-5</c:v>
                </c:pt>
                <c:pt idx="23">
                  <c:v>6.4776817730811021E-5</c:v>
                </c:pt>
                <c:pt idx="24">
                  <c:v>5.2774859209421533E-5</c:v>
                </c:pt>
                <c:pt idx="25">
                  <c:v>0</c:v>
                </c:pt>
                <c:pt idx="26">
                  <c:v>-5.211529503457894E-5</c:v>
                </c:pt>
                <c:pt idx="27">
                  <c:v>-1.3297080363842311E-4</c:v>
                </c:pt>
                <c:pt idx="28">
                  <c:v>-1.4596452923249675E-4</c:v>
                </c:pt>
                <c:pt idx="29">
                  <c:v>-2.6064578294086605E-4</c:v>
                </c:pt>
                <c:pt idx="30">
                  <c:v>-4.4287130714864735E-4</c:v>
                </c:pt>
                <c:pt idx="31">
                  <c:v>-5.3823938850504815E-4</c:v>
                </c:pt>
                <c:pt idx="32">
                  <c:v>-5.4519445265819027E-4</c:v>
                </c:pt>
                <c:pt idx="33">
                  <c:v>-5.116169122960524E-4</c:v>
                </c:pt>
                <c:pt idx="34">
                  <c:v>-5.5907081564149537E-4</c:v>
                </c:pt>
                <c:pt idx="35">
                  <c:v>-6.3106440790684987E-4</c:v>
                </c:pt>
                <c:pt idx="36">
                  <c:v>-7.9214099246769395E-4</c:v>
                </c:pt>
                <c:pt idx="37">
                  <c:v>-9.0057269956040709E-4</c:v>
                </c:pt>
                <c:pt idx="38">
                  <c:v>-1.0283880715213317E-3</c:v>
                </c:pt>
                <c:pt idx="39">
                  <c:v>-1.1861100416285925E-3</c:v>
                </c:pt>
                <c:pt idx="40">
                  <c:v>-1.3501165084226286E-3</c:v>
                </c:pt>
                <c:pt idx="41">
                  <c:v>-1.5103454056653606E-3</c:v>
                </c:pt>
                <c:pt idx="42">
                  <c:v>-1.7367774384747714E-3</c:v>
                </c:pt>
                <c:pt idx="43">
                  <c:v>-1.9950928217581042E-3</c:v>
                </c:pt>
                <c:pt idx="44">
                  <c:v>-2.1909476889549438E-3</c:v>
                </c:pt>
                <c:pt idx="45">
                  <c:v>-2.4681526971182572E-3</c:v>
                </c:pt>
                <c:pt idx="46">
                  <c:v>-2.7392840937696511E-3</c:v>
                </c:pt>
                <c:pt idx="47">
                  <c:v>-2.9732013655398258E-3</c:v>
                </c:pt>
                <c:pt idx="48">
                  <c:v>-3.1868167926071712E-3</c:v>
                </c:pt>
                <c:pt idx="49">
                  <c:v>-3.4591489315325542E-3</c:v>
                </c:pt>
                <c:pt idx="50">
                  <c:v>-3.7493826153609288E-3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4-413E-BFC3-0C982BE9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608496"/>
        <c:axId val="1"/>
      </c:scatterChart>
      <c:valAx>
        <c:axId val="472608496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6084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'20150717_0.1deg間隔'!$AB$2:$AB$52</c:f>
              <c:numCache>
                <c:formatCode>0.00%</c:formatCode>
                <c:ptCount val="51"/>
                <c:pt idx="0">
                  <c:v>-6.9146830934148197E-3</c:v>
                </c:pt>
                <c:pt idx="1">
                  <c:v>-6.611334647678168E-3</c:v>
                </c:pt>
                <c:pt idx="2">
                  <c:v>-6.2905489457526012E-3</c:v>
                </c:pt>
                <c:pt idx="3">
                  <c:v>-5.8963082469459241E-3</c:v>
                </c:pt>
                <c:pt idx="4">
                  <c:v>-5.5652514711083192E-3</c:v>
                </c:pt>
                <c:pt idx="5">
                  <c:v>-5.2488427011062955E-3</c:v>
                </c:pt>
                <c:pt idx="6">
                  <c:v>-4.9020423540075781E-3</c:v>
                </c:pt>
                <c:pt idx="7">
                  <c:v>-4.5329694579101486E-3</c:v>
                </c:pt>
                <c:pt idx="8">
                  <c:v>-4.1877929164310284E-3</c:v>
                </c:pt>
                <c:pt idx="9">
                  <c:v>-3.9106699381871706E-3</c:v>
                </c:pt>
                <c:pt idx="10">
                  <c:v>-3.5854723646838245E-3</c:v>
                </c:pt>
                <c:pt idx="11">
                  <c:v>-3.2930659526574412E-3</c:v>
                </c:pt>
                <c:pt idx="12">
                  <c:v>-2.9949768131599156E-3</c:v>
                </c:pt>
                <c:pt idx="13">
                  <c:v>-2.6437290626317392E-3</c:v>
                </c:pt>
                <c:pt idx="14">
                  <c:v>-2.345992872860578E-3</c:v>
                </c:pt>
                <c:pt idx="15">
                  <c:v>-2.0895198223905942E-3</c:v>
                </c:pt>
                <c:pt idx="16">
                  <c:v>-1.6975034174963547E-3</c:v>
                </c:pt>
                <c:pt idx="17">
                  <c:v>-1.3660925075373643E-3</c:v>
                </c:pt>
                <c:pt idx="18">
                  <c:v>-1.0815931168944291E-3</c:v>
                </c:pt>
                <c:pt idx="19">
                  <c:v>-8.6578271743330769E-4</c:v>
                </c:pt>
                <c:pt idx="20">
                  <c:v>-6.3401792439156152E-4</c:v>
                </c:pt>
                <c:pt idx="21">
                  <c:v>-4.6882501637193991E-4</c:v>
                </c:pt>
                <c:pt idx="22">
                  <c:v>-3.233274137123601E-4</c:v>
                </c:pt>
                <c:pt idx="23">
                  <c:v>-1.3896744052689349E-4</c:v>
                </c:pt>
                <c:pt idx="24">
                  <c:v>-8.5032458538124878E-5</c:v>
                </c:pt>
                <c:pt idx="25">
                  <c:v>0</c:v>
                </c:pt>
                <c:pt idx="26">
                  <c:v>-4.1127627143618512E-5</c:v>
                </c:pt>
                <c:pt idx="27">
                  <c:v>-1.0474277945132086E-4</c:v>
                </c:pt>
                <c:pt idx="28">
                  <c:v>-4.7799613315421799E-5</c:v>
                </c:pt>
                <c:pt idx="29">
                  <c:v>-8.1231209538831228E-5</c:v>
                </c:pt>
                <c:pt idx="30">
                  <c:v>-2.0157690099292181E-4</c:v>
                </c:pt>
                <c:pt idx="31">
                  <c:v>-3.8490223288932432E-4</c:v>
                </c:pt>
                <c:pt idx="32">
                  <c:v>-5.6543853834238188E-4</c:v>
                </c:pt>
                <c:pt idx="33">
                  <c:v>-7.4046786399748865E-4</c:v>
                </c:pt>
                <c:pt idx="34">
                  <c:v>-9.1231963032603787E-4</c:v>
                </c:pt>
                <c:pt idx="35">
                  <c:v>-1.1713685996874695E-3</c:v>
                </c:pt>
                <c:pt idx="36">
                  <c:v>-1.2574712771591899E-3</c:v>
                </c:pt>
                <c:pt idx="37">
                  <c:v>-1.4960091454894165E-3</c:v>
                </c:pt>
                <c:pt idx="38">
                  <c:v>-1.8664023996612161E-3</c:v>
                </c:pt>
                <c:pt idx="39">
                  <c:v>-2.249786037562125E-3</c:v>
                </c:pt>
                <c:pt idx="40">
                  <c:v>-2.6058456266345137E-3</c:v>
                </c:pt>
                <c:pt idx="41">
                  <c:v>-2.8519036199911815E-3</c:v>
                </c:pt>
                <c:pt idx="42">
                  <c:v>-3.1672951878915744E-3</c:v>
                </c:pt>
                <c:pt idx="43">
                  <c:v>-3.6500200505266674E-3</c:v>
                </c:pt>
                <c:pt idx="44">
                  <c:v>-4.1828390026805839E-3</c:v>
                </c:pt>
                <c:pt idx="45">
                  <c:v>-4.7972765127049068E-3</c:v>
                </c:pt>
                <c:pt idx="46">
                  <c:v>-5.242404303861848E-3</c:v>
                </c:pt>
                <c:pt idx="47">
                  <c:v>-5.6806125375890217E-3</c:v>
                </c:pt>
                <c:pt idx="48">
                  <c:v>-6.0969344060247703E-3</c:v>
                </c:pt>
                <c:pt idx="49">
                  <c:v>-6.7475925387155845E-3</c:v>
                </c:pt>
                <c:pt idx="50">
                  <c:v>-7.3846946643491987E-3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54-4146-B32A-0E0BB8627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605872"/>
        <c:axId val="1"/>
      </c:scatterChart>
      <c:valAx>
        <c:axId val="472605872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6058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CC8449-9428-4FFE-A282-A618F91CE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FA7BC7C-0375-4B28-BB26-1F2E90855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13ABB9-9D6B-4007-9AF1-EAA1F807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62A7E3-184C-4951-8E31-5F705EA00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34028-EEA0-400A-A97D-413EE1DDB920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/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/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-1.2647732978874672E-2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-9.1959221672029568E-3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-7.8952729059894901E-3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-5.2279036156697295E-3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-1.9121157701666349E-3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/>
      <c r="D9" s="6"/>
      <c r="E9" s="6">
        <v>-1.5457378542803157E-2</v>
      </c>
      <c r="F9" s="6">
        <v>-1.073873489865541E-2</v>
      </c>
      <c r="G9" s="6">
        <v>-6.309470965506013E-3</v>
      </c>
      <c r="H9" s="6">
        <v>-2.3370980193883296E-3</v>
      </c>
      <c r="I9" s="6">
        <v>-3.2090420057611437E-4</v>
      </c>
      <c r="J9" s="6">
        <v>0</v>
      </c>
      <c r="K9" s="6">
        <v>-8.6414187206484505E-4</v>
      </c>
      <c r="L9" s="6">
        <v>-2.6409752619282727E-3</v>
      </c>
      <c r="M9" s="6">
        <v>-5.2023998823547838E-3</v>
      </c>
      <c r="N9" s="6">
        <v>-7.9407913587763636E-3</v>
      </c>
      <c r="O9" s="6">
        <v>-1.2300269587101004E-2</v>
      </c>
      <c r="P9" s="6"/>
      <c r="Q9" s="5"/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-1.2473461243999149E-3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-4.7802040343522959E-3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-1.0458968086661207E-2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-1.6413131357942461E-2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-1.9454385953611136E-2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6058-B6D3-4656-86DC-AB8ABBA3AA88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-6.9146830934148197E-3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-6.611334647678168E-3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-6.2905489457526012E-3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-5.8963082469459241E-3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-5.5652514711083192E-3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-5.2488427011062955E-3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-4.9020423540075781E-3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-4.5329694579101486E-3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-4.1877929164310284E-3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-3.9106699381871706E-3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-3.5854723646838245E-3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-3.2930659526574412E-3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-2.9949768131599156E-3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-2.6437290626317392E-3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-2.345992872860578E-3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-2.0895198223905942E-3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-1.6975034174963547E-3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-1.3660925075373643E-3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-1.0815931168944291E-3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-8.6578271743330769E-4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-6.3401792439156152E-4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-4.6882501637193991E-4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-3.233274137123601E-4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-1.3896744052689349E-4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-8.5032458538124878E-5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-4.5772538159913004E-3</v>
      </c>
      <c r="D27" s="6">
        <v>-4.2757496932198527E-3</v>
      </c>
      <c r="E27" s="6">
        <v>-3.856657173970616E-3</v>
      </c>
      <c r="F27" s="6">
        <v>-3.3198714298865455E-3</v>
      </c>
      <c r="G27" s="6">
        <v>-2.8335312233804173E-3</v>
      </c>
      <c r="H27" s="6">
        <v>-2.5192475170425985E-3</v>
      </c>
      <c r="I27" s="6">
        <v>-2.1850541220981238E-3</v>
      </c>
      <c r="J27" s="6">
        <v>-1.8562259253892242E-3</v>
      </c>
      <c r="K27" s="6">
        <v>-1.5705011355014078E-3</v>
      </c>
      <c r="L27" s="6">
        <v>-1.3269605794945657E-3</v>
      </c>
      <c r="M27" s="6">
        <v>-1.1635876577046728E-3</v>
      </c>
      <c r="N27" s="6">
        <v>-9.775872092792836E-4</v>
      </c>
      <c r="O27" s="6">
        <v>-8.3747789127526788E-4</v>
      </c>
      <c r="P27" s="6">
        <v>-6.6280897368581663E-4</v>
      </c>
      <c r="Q27" s="6">
        <v>-4.6300612489834342E-4</v>
      </c>
      <c r="R27" s="6">
        <v>-2.4498801648681844E-4</v>
      </c>
      <c r="S27" s="6">
        <v>-1.5578263802922774E-4</v>
      </c>
      <c r="T27" s="6">
        <v>1.574439009783996E-5</v>
      </c>
      <c r="U27" s="6">
        <v>7.1131074477682858E-5</v>
      </c>
      <c r="V27" s="6">
        <v>8.8569893557930107E-5</v>
      </c>
      <c r="W27" s="6">
        <v>1.452636750242599E-4</v>
      </c>
      <c r="X27" s="6">
        <v>1.3078966247528383E-4</v>
      </c>
      <c r="Y27" s="6">
        <v>5.8352675412488924E-5</v>
      </c>
      <c r="Z27" s="6">
        <v>6.4776817730811021E-5</v>
      </c>
      <c r="AA27" s="6">
        <v>5.2774859209421533E-5</v>
      </c>
      <c r="AB27" s="6">
        <v>0</v>
      </c>
      <c r="AC27" s="6">
        <v>-5.211529503457894E-5</v>
      </c>
      <c r="AD27" s="6">
        <v>-1.3297080363842311E-4</v>
      </c>
      <c r="AE27" s="6">
        <v>-1.4596452923249675E-4</v>
      </c>
      <c r="AF27" s="6">
        <v>-2.6064578294086605E-4</v>
      </c>
      <c r="AG27" s="6">
        <v>-4.4287130714864735E-4</v>
      </c>
      <c r="AH27" s="6">
        <v>-5.3823938850504815E-4</v>
      </c>
      <c r="AI27" s="6">
        <v>-5.4519445265819027E-4</v>
      </c>
      <c r="AJ27" s="6">
        <v>-5.116169122960524E-4</v>
      </c>
      <c r="AK27" s="6">
        <v>-5.5907081564149537E-4</v>
      </c>
      <c r="AL27" s="6">
        <v>-6.3106440790684987E-4</v>
      </c>
      <c r="AM27" s="6">
        <v>-7.9214099246769395E-4</v>
      </c>
      <c r="AN27" s="6">
        <v>-9.0057269956040709E-4</v>
      </c>
      <c r="AO27" s="6">
        <v>-1.0283880715213317E-3</v>
      </c>
      <c r="AP27" s="6">
        <v>-1.1861100416285925E-3</v>
      </c>
      <c r="AQ27" s="6">
        <v>-1.3501165084226286E-3</v>
      </c>
      <c r="AR27" s="6">
        <v>-1.5103454056653606E-3</v>
      </c>
      <c r="AS27" s="6">
        <v>-1.7367774384747714E-3</v>
      </c>
      <c r="AT27" s="6">
        <v>-1.9950928217581042E-3</v>
      </c>
      <c r="AU27" s="6">
        <v>-2.1909476889549438E-3</v>
      </c>
      <c r="AV27" s="6">
        <v>-2.4681526971182572E-3</v>
      </c>
      <c r="AW27" s="6">
        <v>-2.7392840937696511E-3</v>
      </c>
      <c r="AX27" s="6">
        <v>-2.9732013655398258E-3</v>
      </c>
      <c r="AY27" s="6">
        <v>-3.1868167926071712E-3</v>
      </c>
      <c r="AZ27" s="6">
        <v>-3.4591489315325542E-3</v>
      </c>
      <c r="BA27" s="5">
        <v>-3.7493826153609288E-3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-4.1127627143618512E-5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-1.0474277945132086E-4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-4.7799613315421799E-5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-8.1231209538831228E-5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-2.0157690099292181E-4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-3.8490223288932432E-4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-5.6543853834238188E-4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-7.4046786399748865E-4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-9.1231963032603787E-4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-1.1713685996874695E-3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-1.2574712771591899E-3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-1.4960091454894165E-3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-1.8664023996612161E-3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-2.249786037562125E-3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-2.6058456266345137E-3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-2.8519036199911815E-3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-3.1672951878915744E-3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-3.6500200505266674E-3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-4.1828390026805839E-3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-4.7972765127049068E-3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-5.242404303861848E-3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-5.6806125375890217E-3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-6.0969344060247703E-3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-6.7475925387155845E-3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-7.3846946643491987E-3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20150717_1deg間隔</vt:lpstr>
      <vt:lpstr>20150717_0.1deg間隔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2020-05-14T02:01:37Z</dcterms:created>
  <dcterms:modified xsi:type="dcterms:W3CDTF">2020-05-14T02:02:08Z</dcterms:modified>
</cp:coreProperties>
</file>