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A82894F7-6472-4394-B099-3A7D4DF421BA}" xr6:coauthVersionLast="45" xr6:coauthVersionMax="45" xr10:uidLastSave="{00000000-0000-0000-0000-000000000000}"/>
  <bookViews>
    <workbookView xWindow="300" yWindow="675" windowWidth="19995" windowHeight="10065" xr2:uid="{2214BC78-AFF7-4A93-ACB5-88E670718E57}"/>
  </bookViews>
  <sheets>
    <sheet name="20150716_1deg間隔" sheetId="2" r:id="rId1"/>
    <sheet name="20150716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<sst xmlns="http://schemas.openxmlformats.org/spreadsheetml/2006/main" count="142" uniqueCount="132">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</sst>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2">
                  <c:v>-3.7529343900042852E-3</c:v>
                </c:pt>
                <c:pt idx="3">
                  <c:v>-2.5134647824238097E-3</c:v>
                </c:pt>
                <c:pt idx="4">
                  <c:v>-1.448226419633637E-3</c:v>
                </c:pt>
                <c:pt idx="5">
                  <c:v>-7.1548966075997693E-4</c:v>
                </c:pt>
                <c:pt idx="6">
                  <c:v>-1.1858948505047925E-4</c:v>
                </c:pt>
                <c:pt idx="7">
                  <c:v>0</c:v>
                </c:pt>
                <c:pt idx="8">
                  <c:v>3.4352387147530391E-4</c:v>
                </c:pt>
                <c:pt idx="9">
                  <c:v>1.3000504927215481E-3</c:v>
                </c:pt>
                <c:pt idx="10">
                  <c:v>1.5274734044077125E-3</c:v>
                </c:pt>
                <c:pt idx="11">
                  <c:v>1.937732583030529E-3</c:v>
                </c:pt>
                <c:pt idx="12">
                  <c:v>2.6791376192515652E-3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8-48B2-9DB6-F3DE6567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13416"/>
        <c:axId val="1"/>
      </c:scatterChart>
      <c:valAx>
        <c:axId val="47261341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6134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2">
                  <c:v>2.9644343047928564E-5</c:v>
                </c:pt>
                <c:pt idx="3">
                  <c:v>1.0861581407644288E-4</c:v>
                </c:pt>
                <c:pt idx="4">
                  <c:v>-7.9895527450985155E-4</c:v>
                </c:pt>
                <c:pt idx="5">
                  <c:v>-1.0385307471763043E-3</c:v>
                </c:pt>
                <c:pt idx="6">
                  <c:v>-3.8274674760278225E-4</c:v>
                </c:pt>
                <c:pt idx="7">
                  <c:v>0</c:v>
                </c:pt>
                <c:pt idx="8">
                  <c:v>-2.1920464212366662E-3</c:v>
                </c:pt>
                <c:pt idx="9">
                  <c:v>-4.3767502189614648E-3</c:v>
                </c:pt>
                <c:pt idx="10">
                  <c:v>-6.3059174885229524E-3</c:v>
                </c:pt>
                <c:pt idx="11">
                  <c:v>-7.5994969614656283E-3</c:v>
                </c:pt>
                <c:pt idx="12">
                  <c:v>-6.9724633734616868E-3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F-423F-BED8-5170A122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97344"/>
        <c:axId val="1"/>
      </c:scatterChart>
      <c:valAx>
        <c:axId val="47259734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97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'20150716_0.1deg間隔'!$C$27:$BA$27</c:f>
              <c:numCache>
                <c:formatCode>0.00%</c:formatCode>
                <c:ptCount val="51"/>
                <c:pt idx="0">
                  <c:v>-9.4193655208629551E-4</c:v>
                </c:pt>
                <c:pt idx="1">
                  <c:v>-3.8692713016197394E-4</c:v>
                </c:pt>
                <c:pt idx="2">
                  <c:v>-4.982393288988097E-4</c:v>
                </c:pt>
                <c:pt idx="3">
                  <c:v>-1.1131219873691322E-4</c:v>
                </c:pt>
                <c:pt idx="4">
                  <c:v>-3.1273410660940317E-4</c:v>
                </c:pt>
                <c:pt idx="5">
                  <c:v>-2.1879602490627254E-4</c:v>
                </c:pt>
                <c:pt idx="6">
                  <c:v>1.8657911914806509E-4</c:v>
                </c:pt>
                <c:pt idx="7">
                  <c:v>1.2976021262935437E-4</c:v>
                </c:pt>
                <c:pt idx="8">
                  <c:v>4.2266558081377752E-4</c:v>
                </c:pt>
                <c:pt idx="9">
                  <c:v>-1.3636398097450543E-5</c:v>
                </c:pt>
                <c:pt idx="10">
                  <c:v>1.3715894358370327E-4</c:v>
                </c:pt>
                <c:pt idx="11">
                  <c:v>2.5088043689608684E-4</c:v>
                </c:pt>
                <c:pt idx="12">
                  <c:v>2.0137658105707257E-4</c:v>
                </c:pt>
                <c:pt idx="13">
                  <c:v>2.7436670066091504E-4</c:v>
                </c:pt>
                <c:pt idx="14">
                  <c:v>3.3251054486247377E-4</c:v>
                </c:pt>
                <c:pt idx="15">
                  <c:v>2.9289839482816342E-4</c:v>
                </c:pt>
                <c:pt idx="16">
                  <c:v>2.7802073932274953E-4</c:v>
                </c:pt>
                <c:pt idx="17">
                  <c:v>-6.3098413799216E-5</c:v>
                </c:pt>
                <c:pt idx="18">
                  <c:v>-5.6864233334282935E-5</c:v>
                </c:pt>
                <c:pt idx="19">
                  <c:v>2.7436321398282388E-4</c:v>
                </c:pt>
                <c:pt idx="20">
                  <c:v>2.6950278469432479E-4</c:v>
                </c:pt>
                <c:pt idx="21">
                  <c:v>3.3370996213272378E-5</c:v>
                </c:pt>
                <c:pt idx="22">
                  <c:v>-1.0877738374915461E-4</c:v>
                </c:pt>
                <c:pt idx="23">
                  <c:v>-1.0258504342162516E-4</c:v>
                </c:pt>
                <c:pt idx="24">
                  <c:v>1.8911393413582371E-4</c:v>
                </c:pt>
                <c:pt idx="25">
                  <c:v>0</c:v>
                </c:pt>
                <c:pt idx="26">
                  <c:v>-2.1615048970432136E-4</c:v>
                </c:pt>
                <c:pt idx="27">
                  <c:v>-1.9883015821425167E-4</c:v>
                </c:pt>
                <c:pt idx="28">
                  <c:v>-8.1767574185747196E-4</c:v>
                </c:pt>
                <c:pt idx="29">
                  <c:v>-7.1017540239573713E-4</c:v>
                </c:pt>
                <c:pt idx="30">
                  <c:v>-7.9428928742954457E-4</c:v>
                </c:pt>
                <c:pt idx="31">
                  <c:v>-9.4987959173285308E-4</c:v>
                </c:pt>
                <c:pt idx="32">
                  <c:v>-8.0903125535041755E-4</c:v>
                </c:pt>
                <c:pt idx="33">
                  <c:v>-2.840206842519265E-4</c:v>
                </c:pt>
                <c:pt idx="34">
                  <c:v>-4.5207424056483884E-4</c:v>
                </c:pt>
                <c:pt idx="35">
                  <c:v>-7.2260032737938998E-4</c:v>
                </c:pt>
                <c:pt idx="36">
                  <c:v>-1.53099047611231E-4</c:v>
                </c:pt>
                <c:pt idx="37">
                  <c:v>3.1251508596723379E-4</c:v>
                </c:pt>
                <c:pt idx="38">
                  <c:v>2.4705600978442224E-4</c:v>
                </c:pt>
                <c:pt idx="39">
                  <c:v>1.1492881396125256E-4</c:v>
                </c:pt>
                <c:pt idx="40">
                  <c:v>5.1637305314158151E-4</c:v>
                </c:pt>
                <c:pt idx="41">
                  <c:v>3.4096767638136294E-4</c:v>
                </c:pt>
                <c:pt idx="42">
                  <c:v>6.7076128253748828E-4</c:v>
                </c:pt>
                <c:pt idx="43">
                  <c:v>4.8920964451212813E-4</c:v>
                </c:pt>
                <c:pt idx="44">
                  <c:v>7.5852668786928739E-4</c:v>
                </c:pt>
                <c:pt idx="45">
                  <c:v>4.8912602190992656E-4</c:v>
                </c:pt>
                <c:pt idx="46">
                  <c:v>5.1762042362507913E-4</c:v>
                </c:pt>
                <c:pt idx="47">
                  <c:v>6.5102983268262491E-4</c:v>
                </c:pt>
                <c:pt idx="48">
                  <c:v>3.5579675117950984E-4</c:v>
                </c:pt>
                <c:pt idx="49">
                  <c:v>5.2866557567170984E-4</c:v>
                </c:pt>
                <c:pt idx="50">
                  <c:v>4.0892149353101491E-4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AF-A582-CC41BE81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99312"/>
        <c:axId val="1"/>
      </c:scatterChart>
      <c:valAx>
        <c:axId val="47259931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99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'20150716_0.1deg間隔'!$AB$2:$AB$52</c:f>
              <c:numCache>
                <c:formatCode>0.00%</c:formatCode>
                <c:ptCount val="51"/>
                <c:pt idx="0">
                  <c:v>-5.411394488465637E-4</c:v>
                </c:pt>
                <c:pt idx="1">
                  <c:v>-5.4475327149475174E-4</c:v>
                </c:pt>
                <c:pt idx="2">
                  <c:v>-5.3864775820676686E-4</c:v>
                </c:pt>
                <c:pt idx="3">
                  <c:v>-5.361978861511894E-4</c:v>
                </c:pt>
                <c:pt idx="4">
                  <c:v>-4.4351396411559826E-4</c:v>
                </c:pt>
                <c:pt idx="5">
                  <c:v>-1.0414848688411909E-3</c:v>
                </c:pt>
                <c:pt idx="6">
                  <c:v>-1.0006908399890224E-3</c:v>
                </c:pt>
                <c:pt idx="7">
                  <c:v>-7.1404186995477673E-4</c:v>
                </c:pt>
                <c:pt idx="8">
                  <c:v>-6.2883650472056864E-4</c:v>
                </c:pt>
                <c:pt idx="9">
                  <c:v>-3.7679589796390546E-4</c:v>
                </c:pt>
                <c:pt idx="10">
                  <c:v>-1.0003702308439336E-4</c:v>
                </c:pt>
                <c:pt idx="11">
                  <c:v>1.4828172968192763E-5</c:v>
                </c:pt>
                <c:pt idx="12">
                  <c:v>-3.9549925973034208E-5</c:v>
                </c:pt>
                <c:pt idx="13">
                  <c:v>1.8661194695016186E-4</c:v>
                </c:pt>
                <c:pt idx="14">
                  <c:v>2.5083483758006527E-4</c:v>
                </c:pt>
                <c:pt idx="15">
                  <c:v>2.5453578227837512E-4</c:v>
                </c:pt>
                <c:pt idx="16">
                  <c:v>1.1241183911509356E-4</c:v>
                </c:pt>
                <c:pt idx="17">
                  <c:v>1.5196176508805039E-4</c:v>
                </c:pt>
                <c:pt idx="18">
                  <c:v>2.471373777634384E-4</c:v>
                </c:pt>
                <c:pt idx="19">
                  <c:v>2.1743572836099574E-4</c:v>
                </c:pt>
                <c:pt idx="20">
                  <c:v>2.0019253215722781E-4</c:v>
                </c:pt>
                <c:pt idx="21">
                  <c:v>3.2744299888649159E-4</c:v>
                </c:pt>
                <c:pt idx="22">
                  <c:v>1.9890661069426097E-4</c:v>
                </c:pt>
                <c:pt idx="23">
                  <c:v>5.2630779099645578E-4</c:v>
                </c:pt>
                <c:pt idx="24">
                  <c:v>2.6566649543017314E-4</c:v>
                </c:pt>
                <c:pt idx="25">
                  <c:v>0</c:v>
                </c:pt>
                <c:pt idx="26">
                  <c:v>-3.1997659171772845E-4</c:v>
                </c:pt>
                <c:pt idx="27">
                  <c:v>-5.6460308140350297E-4</c:v>
                </c:pt>
                <c:pt idx="28">
                  <c:v>-8.9197042258537605E-4</c:v>
                </c:pt>
                <c:pt idx="29">
                  <c:v>-1.1884366952868979E-3</c:v>
                </c:pt>
                <c:pt idx="30">
                  <c:v>-1.2947331650654743E-3</c:v>
                </c:pt>
                <c:pt idx="31">
                  <c:v>-1.2798645521644675E-3</c:v>
                </c:pt>
                <c:pt idx="32">
                  <c:v>-1.5776584418133825E-3</c:v>
                </c:pt>
                <c:pt idx="33">
                  <c:v>-1.9321077749021732E-3</c:v>
                </c:pt>
                <c:pt idx="34">
                  <c:v>-2.2235911283514597E-3</c:v>
                </c:pt>
                <c:pt idx="35">
                  <c:v>-2.4497285484208131E-3</c:v>
                </c:pt>
                <c:pt idx="36">
                  <c:v>-2.8426055972518302E-3</c:v>
                </c:pt>
                <c:pt idx="37">
                  <c:v>-2.8413616097184131E-3</c:v>
                </c:pt>
                <c:pt idx="38">
                  <c:v>-2.7623143906747066E-3</c:v>
                </c:pt>
                <c:pt idx="39">
                  <c:v>-2.9982956896860754E-3</c:v>
                </c:pt>
                <c:pt idx="40">
                  <c:v>-3.6159023967838179E-3</c:v>
                </c:pt>
                <c:pt idx="41">
                  <c:v>-3.891388140242878E-3</c:v>
                </c:pt>
                <c:pt idx="42">
                  <c:v>-4.4534962774614448E-3</c:v>
                </c:pt>
                <c:pt idx="43">
                  <c:v>-4.6425022377058981E-3</c:v>
                </c:pt>
                <c:pt idx="44">
                  <c:v>-4.9154965215390724E-3</c:v>
                </c:pt>
                <c:pt idx="45">
                  <c:v>-4.9229743849760902E-3</c:v>
                </c:pt>
                <c:pt idx="46">
                  <c:v>-5.1700087048736189E-3</c:v>
                </c:pt>
                <c:pt idx="47">
                  <c:v>-5.2589834322734723E-3</c:v>
                </c:pt>
                <c:pt idx="48">
                  <c:v>-5.3676947013815961E-3</c:v>
                </c:pt>
                <c:pt idx="49">
                  <c:v>-5.1502338330168696E-3</c:v>
                </c:pt>
                <c:pt idx="50">
                  <c:v>-5.3825214995756919E-3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69-4601-B506-E9BC4732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93408"/>
        <c:axId val="1"/>
      </c:scatterChart>
      <c:valAx>
        <c:axId val="472593408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93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0B15EB-08B1-41A8-9BD1-B1D644C5D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5F9E01-0D2C-49F1-8D80-23FA0AB2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F4C2FB-3AE0-4BD0-A6A7-2E7DBC396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AAFBBF-483C-4AF8-8F85-24376D9BF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D2D7-285E-4735-BF32-62E7A11759A5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2.9644343047928564E-5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1.0861581407644288E-4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-7.9895527450985155E-4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-1.0385307471763043E-3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-3.8274674760278225E-4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-3.7529343900042852E-3</v>
      </c>
      <c r="F9" s="6">
        <v>-2.5134647824238097E-3</v>
      </c>
      <c r="G9" s="6">
        <v>-1.448226419633637E-3</v>
      </c>
      <c r="H9" s="6">
        <v>-7.1548966075997693E-4</v>
      </c>
      <c r="I9" s="6">
        <v>-1.1858948505047925E-4</v>
      </c>
      <c r="J9" s="6">
        <v>0</v>
      </c>
      <c r="K9" s="6">
        <v>3.4352387147530391E-4</v>
      </c>
      <c r="L9" s="6">
        <v>1.3000504927215481E-3</v>
      </c>
      <c r="M9" s="6">
        <v>1.5274734044077125E-3</v>
      </c>
      <c r="N9" s="6">
        <v>1.937732583030529E-3</v>
      </c>
      <c r="O9" s="6">
        <v>2.6791376192515652E-3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-2.1920464212366662E-3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-4.3767502189614648E-3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-6.3059174885229524E-3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-7.5994969614656283E-3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-6.9724633734616868E-3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B3F2-F0DA-4D8A-808B-D2D6E2DFAB03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-5.411394488465637E-4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-5.4475327149475174E-4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-5.3864775820676686E-4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-5.361978861511894E-4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-4.4351396411559826E-4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-1.0414848688411909E-3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-1.0006908399890224E-3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-7.1404186995477673E-4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-6.2883650472056864E-4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-3.7679589796390546E-4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-1.0003702308439336E-4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1.4828172968192763E-5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-3.9549925973034208E-5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1.8661194695016186E-4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2.5083483758006527E-4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2.5453578227837512E-4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1.1241183911509356E-4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1.5196176508805039E-4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2.471373777634384E-4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2.1743572836099574E-4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2.0019253215722781E-4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3.2744299888649159E-4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1.9890661069426097E-4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5.2630779099645578E-4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2.6566649543017314E-4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-9.4193655208629551E-4</v>
      </c>
      <c r="D27" s="6">
        <v>-3.8692713016197394E-4</v>
      </c>
      <c r="E27" s="6">
        <v>-4.982393288988097E-4</v>
      </c>
      <c r="F27" s="6">
        <v>-1.1131219873691322E-4</v>
      </c>
      <c r="G27" s="6">
        <v>-3.1273410660940317E-4</v>
      </c>
      <c r="H27" s="6">
        <v>-2.1879602490627254E-4</v>
      </c>
      <c r="I27" s="6">
        <v>1.8657911914806509E-4</v>
      </c>
      <c r="J27" s="6">
        <v>1.2976021262935437E-4</v>
      </c>
      <c r="K27" s="6">
        <v>4.2266558081377752E-4</v>
      </c>
      <c r="L27" s="6">
        <v>-1.3636398097450543E-5</v>
      </c>
      <c r="M27" s="6">
        <v>1.3715894358370327E-4</v>
      </c>
      <c r="N27" s="6">
        <v>2.5088043689608684E-4</v>
      </c>
      <c r="O27" s="6">
        <v>2.0137658105707257E-4</v>
      </c>
      <c r="P27" s="6">
        <v>2.7436670066091504E-4</v>
      </c>
      <c r="Q27" s="6">
        <v>3.3251054486247377E-4</v>
      </c>
      <c r="R27" s="6">
        <v>2.9289839482816342E-4</v>
      </c>
      <c r="S27" s="6">
        <v>2.7802073932274953E-4</v>
      </c>
      <c r="T27" s="6">
        <v>-6.3098413799216E-5</v>
      </c>
      <c r="U27" s="6">
        <v>-5.6864233334282935E-5</v>
      </c>
      <c r="V27" s="6">
        <v>2.7436321398282388E-4</v>
      </c>
      <c r="W27" s="6">
        <v>2.6950278469432479E-4</v>
      </c>
      <c r="X27" s="6">
        <v>3.3370996213272378E-5</v>
      </c>
      <c r="Y27" s="6">
        <v>-1.0877738374915461E-4</v>
      </c>
      <c r="Z27" s="6">
        <v>-1.0258504342162516E-4</v>
      </c>
      <c r="AA27" s="6">
        <v>1.8911393413582371E-4</v>
      </c>
      <c r="AB27" s="6">
        <v>0</v>
      </c>
      <c r="AC27" s="6">
        <v>-2.1615048970432136E-4</v>
      </c>
      <c r="AD27" s="6">
        <v>-1.9883015821425167E-4</v>
      </c>
      <c r="AE27" s="6">
        <v>-8.1767574185747196E-4</v>
      </c>
      <c r="AF27" s="6">
        <v>-7.1017540239573713E-4</v>
      </c>
      <c r="AG27" s="6">
        <v>-7.9428928742954457E-4</v>
      </c>
      <c r="AH27" s="6">
        <v>-9.4987959173285308E-4</v>
      </c>
      <c r="AI27" s="6">
        <v>-8.0903125535041755E-4</v>
      </c>
      <c r="AJ27" s="6">
        <v>-2.840206842519265E-4</v>
      </c>
      <c r="AK27" s="6">
        <v>-4.5207424056483884E-4</v>
      </c>
      <c r="AL27" s="6">
        <v>-7.2260032737938998E-4</v>
      </c>
      <c r="AM27" s="6">
        <v>-1.53099047611231E-4</v>
      </c>
      <c r="AN27" s="6">
        <v>3.1251508596723379E-4</v>
      </c>
      <c r="AO27" s="6">
        <v>2.4705600978442224E-4</v>
      </c>
      <c r="AP27" s="6">
        <v>1.1492881396125256E-4</v>
      </c>
      <c r="AQ27" s="6">
        <v>5.1637305314158151E-4</v>
      </c>
      <c r="AR27" s="6">
        <v>3.4096767638136294E-4</v>
      </c>
      <c r="AS27" s="6">
        <v>6.7076128253748828E-4</v>
      </c>
      <c r="AT27" s="6">
        <v>4.8920964451212813E-4</v>
      </c>
      <c r="AU27" s="6">
        <v>7.5852668786928739E-4</v>
      </c>
      <c r="AV27" s="6">
        <v>4.8912602190992656E-4</v>
      </c>
      <c r="AW27" s="6">
        <v>5.1762042362507913E-4</v>
      </c>
      <c r="AX27" s="6">
        <v>6.5102983268262491E-4</v>
      </c>
      <c r="AY27" s="6">
        <v>3.5579675117950984E-4</v>
      </c>
      <c r="AZ27" s="6">
        <v>5.2866557567170984E-4</v>
      </c>
      <c r="BA27" s="5">
        <v>4.0892149353101491E-4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-3.1997659171772845E-4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-5.6460308140350297E-4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-8.9197042258537605E-4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-1.1884366952868979E-3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-1.2947331650654743E-3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-1.2798645521644675E-3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-1.5776584418133825E-3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-1.9321077749021732E-3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-2.2235911283514597E-3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-2.4497285484208131E-3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-2.8426055972518302E-3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-2.8413616097184131E-3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-2.7623143906747066E-3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-2.9982956896860754E-3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-3.6159023967838179E-3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-3.891388140242878E-3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-4.4534962774614448E-3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-4.6425022377058981E-3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-4.9154965215390724E-3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-4.9229743849760902E-3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-5.1700087048736189E-3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-5.2589834322734723E-3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-5.3676947013815961E-3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-5.1502338330168696E-3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-5.3825214995756919E-3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20150716_1deg間隔</vt:lpstr>
      <vt:lpstr>20150716_0.1deg間隔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2020-05-14T01:45:38Z</dcterms:created>
  <dcterms:modified xsi:type="dcterms:W3CDTF">2020-05-14T01:47:01Z</dcterms:modified>
</cp:coreProperties>
</file>