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A84B9E51-309A-4D2B-A7FA-ACE255A3D30A}" xr6:coauthVersionLast="45" xr6:coauthVersionMax="45" xr10:uidLastSave="{00000000-0000-0000-0000-000000000000}"/>
  <bookViews>
    <workbookView xWindow="75" yWindow="885" windowWidth="19995" windowHeight="10065" xr2:uid="{4D8857DE-236F-4B60-8370-A67814F1937A}"/>
  </bookViews>
  <sheets>
    <sheet name="20150716_1deg間隔" sheetId="1" r:id="rId1"/>
    <sheet name="20150716_0.1deg間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<sst xmlns="http://schemas.openxmlformats.org/spreadsheetml/2006/main" count="142" uniqueCount="132">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</sst>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  <xf numFmtId="10" fontId="0" fillId="0" borderId="1" xfId="0" applyNumberFormat="1" applyBorder="1"/>
    <xf numFmtId="10" fontId="0" fillId="0" borderId="3" xfId="0" applyNumberFormat="1" applyBorder="1"/>
    <xf numFmtId="10" fontId="0" fillId="0" borderId="6" xfId="0" applyNumberFormat="1" applyBorder="1"/>
    <xf numFmtId="10" fontId="0" fillId="0" borderId="8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'20150716_1deg間隔'!$C$9:$Q$9</c:f>
              <c:numCache>
                <c:formatCode>0.00%</c:formatCode>
                <c:ptCount val="15"/>
                <c:pt idx="2">
                  <c:v>-2.2129284465467543E-3</c:v>
                </c:pt>
                <c:pt idx="3">
                  <c:v>-2.2086134284117743E-3</c:v>
                </c:pt>
                <c:pt idx="4">
                  <c:v>-1.1630430236114645E-3</c:v>
                </c:pt>
                <c:pt idx="5">
                  <c:v>-4.8751594645137398E-4</c:v>
                </c:pt>
                <c:pt idx="6">
                  <c:v>-3.1899826771732614E-4</c:v>
                </c:pt>
                <c:pt idx="7">
                  <c:v>0</c:v>
                </c:pt>
                <c:pt idx="8">
                  <c:v>2.9945696041506613E-4</c:v>
                </c:pt>
                <c:pt idx="9">
                  <c:v>1.155270329807453E-3</c:v>
                </c:pt>
                <c:pt idx="10">
                  <c:v>1.6414260668980039E-3</c:v>
                </c:pt>
                <c:pt idx="11">
                  <c:v>1.6052081135223585E-3</c:v>
                </c:pt>
                <c:pt idx="12">
                  <c:v>2.2056798989015212E-3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D9-45DA-AD7A-C41456B43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949696"/>
        <c:axId val="1"/>
      </c:scatterChart>
      <c:valAx>
        <c:axId val="46894969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94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'20150716_1deg間隔'!$J$2:$J$16</c:f>
              <c:numCache>
                <c:formatCode>0.00%</c:formatCode>
                <c:ptCount val="15"/>
                <c:pt idx="2">
                  <c:v>1.3853882102906794E-3</c:v>
                </c:pt>
                <c:pt idx="3">
                  <c:v>7.1615261594582013E-4</c:v>
                </c:pt>
                <c:pt idx="4">
                  <c:v>-7.0221068043193778E-5</c:v>
                </c:pt>
                <c:pt idx="5">
                  <c:v>-1.9146948043838319E-4</c:v>
                </c:pt>
                <c:pt idx="6">
                  <c:v>-1.1703511340403113E-5</c:v>
                </c:pt>
                <c:pt idx="7">
                  <c:v>0</c:v>
                </c:pt>
                <c:pt idx="8">
                  <c:v>-2.4832427159868476E-3</c:v>
                </c:pt>
                <c:pt idx="9">
                  <c:v>-4.8272100085778253E-3</c:v>
                </c:pt>
                <c:pt idx="10">
                  <c:v>-6.3660096171328081E-3</c:v>
                </c:pt>
                <c:pt idx="11">
                  <c:v>-7.7407688389701254E-3</c:v>
                </c:pt>
                <c:pt idx="12">
                  <c:v>-6.6410236095823917E-3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39-4966-AB45-67AE2F9D9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950024"/>
        <c:axId val="1"/>
      </c:scatterChart>
      <c:valAx>
        <c:axId val="46895002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9500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'20150716_0.1deg間隔'!$C$27:$BA$27</c:f>
              <c:numCache>
                <c:formatCode>0.00%</c:formatCode>
                <c:ptCount val="51"/>
                <c:pt idx="0">
                  <c:v>-1.8023670983394904E-3</c:v>
                </c:pt>
                <c:pt idx="1">
                  <c:v>-1.6366778197662519E-3</c:v>
                </c:pt>
                <c:pt idx="2">
                  <c:v>-1.5838036817793452E-3</c:v>
                </c:pt>
                <c:pt idx="3">
                  <c:v>-1.5018692218586257E-3</c:v>
                </c:pt>
                <c:pt idx="4">
                  <c:v>-1.5065479014173537E-3</c:v>
                </c:pt>
                <c:pt idx="5">
                  <c:v>-1.2065698782207921E-3</c:v>
                </c:pt>
                <c:pt idx="6">
                  <c:v>-1.0426468796821684E-3</c:v>
                </c:pt>
                <c:pt idx="7">
                  <c:v>-1.0337561673889569E-3</c:v>
                </c:pt>
                <c:pt idx="8">
                  <c:v>-9.444390930417421E-4</c:v>
                </c:pt>
                <c:pt idx="9">
                  <c:v>-1.0034982639796465E-3</c:v>
                </c:pt>
                <c:pt idx="10">
                  <c:v>-9.4963762588457954E-4</c:v>
                </c:pt>
                <c:pt idx="11">
                  <c:v>-9.6445431672376365E-4</c:v>
                </c:pt>
                <c:pt idx="12">
                  <c:v>-7.4589177240055101E-4</c:v>
                </c:pt>
                <c:pt idx="13">
                  <c:v>-7.9164147812905473E-4</c:v>
                </c:pt>
                <c:pt idx="14">
                  <c:v>-3.7047658309993255E-4</c:v>
                </c:pt>
                <c:pt idx="15">
                  <c:v>-3.0398159127528046E-4</c:v>
                </c:pt>
                <c:pt idx="16">
                  <c:v>-3.3392723381892611E-4</c:v>
                </c:pt>
                <c:pt idx="17">
                  <c:v>-1.6605387366202946E-4</c:v>
                </c:pt>
                <c:pt idx="18">
                  <c:v>-5.5290670745405544E-4</c:v>
                </c:pt>
                <c:pt idx="19">
                  <c:v>-4.0754491342811572E-4</c:v>
                </c:pt>
                <c:pt idx="20">
                  <c:v>-1.4624624239883985E-4</c:v>
                </c:pt>
                <c:pt idx="21">
                  <c:v>-6.0359676385788507E-5</c:v>
                </c:pt>
                <c:pt idx="22">
                  <c:v>1.5581293840899324E-4</c:v>
                </c:pt>
                <c:pt idx="23">
                  <c:v>4.1217213100065052E-4</c:v>
                </c:pt>
                <c:pt idx="24">
                  <c:v>1.7884348558809535E-5</c:v>
                </c:pt>
                <c:pt idx="25">
                  <c:v>0</c:v>
                </c:pt>
                <c:pt idx="26">
                  <c:v>-2.6054984176325002E-5</c:v>
                </c:pt>
                <c:pt idx="27">
                  <c:v>-4.9821366668524891E-5</c:v>
                </c:pt>
                <c:pt idx="28">
                  <c:v>-2.5586880934484117E-4</c:v>
                </c:pt>
                <c:pt idx="29">
                  <c:v>-3.7652252901770438E-4</c:v>
                </c:pt>
                <c:pt idx="30">
                  <c:v>-3.7459863778111641E-4</c:v>
                </c:pt>
                <c:pt idx="31">
                  <c:v>-6.8325361307894545E-4</c:v>
                </c:pt>
                <c:pt idx="32">
                  <c:v>-5.6670768476314447E-4</c:v>
                </c:pt>
                <c:pt idx="33">
                  <c:v>-9.0323770642334049E-4</c:v>
                </c:pt>
                <c:pt idx="34">
                  <c:v>-1.018898906524219E-3</c:v>
                </c:pt>
                <c:pt idx="35">
                  <c:v>-9.4375023154823407E-4</c:v>
                </c:pt>
                <c:pt idx="36">
                  <c:v>-2.2336595385841429E-4</c:v>
                </c:pt>
                <c:pt idx="37">
                  <c:v>-1.1602591054841575E-4</c:v>
                </c:pt>
                <c:pt idx="38">
                  <c:v>1.7629998334646961E-4</c:v>
                </c:pt>
                <c:pt idx="39">
                  <c:v>1.5617285271266753E-4</c:v>
                </c:pt>
                <c:pt idx="40">
                  <c:v>3.9618024764012476E-4</c:v>
                </c:pt>
                <c:pt idx="41">
                  <c:v>6.3467906753395345E-4</c:v>
                </c:pt>
                <c:pt idx="42">
                  <c:v>7.3577802512241888E-4</c:v>
                </c:pt>
                <c:pt idx="43">
                  <c:v>8.4348190636684983E-4</c:v>
                </c:pt>
                <c:pt idx="44">
                  <c:v>7.1445555163419212E-4</c:v>
                </c:pt>
                <c:pt idx="45">
                  <c:v>8.5892800458108065E-4</c:v>
                </c:pt>
                <c:pt idx="46">
                  <c:v>8.5149157600512284E-4</c:v>
                </c:pt>
                <c:pt idx="47">
                  <c:v>9.6470799458892368E-4</c:v>
                </c:pt>
                <c:pt idx="48">
                  <c:v>1.0252944270526892E-3</c:v>
                </c:pt>
                <c:pt idx="49">
                  <c:v>1.08780562326576E-3</c:v>
                </c:pt>
                <c:pt idx="50">
                  <c:v>9.0495393955844874E-4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2-4ECD-B4AA-F93B7382E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949040"/>
        <c:axId val="1"/>
      </c:scatterChart>
      <c:valAx>
        <c:axId val="468949040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9490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'20150716_0.1deg間隔'!$B$2:$B$52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'20150716_0.1deg間隔'!$AB$2:$AB$52</c:f>
              <c:numCache>
                <c:formatCode>0.00%</c:formatCode>
                <c:ptCount val="51"/>
                <c:pt idx="0">
                  <c:v>-1.2142607384937919E-4</c:v>
                </c:pt>
                <c:pt idx="1">
                  <c:v>-1.6989677947138416E-5</c:v>
                </c:pt>
                <c:pt idx="2">
                  <c:v>3.7357242094533861E-5</c:v>
                </c:pt>
                <c:pt idx="3">
                  <c:v>7.7313931066487333E-5</c:v>
                </c:pt>
                <c:pt idx="4">
                  <c:v>5.3517049677238617E-5</c:v>
                </c:pt>
                <c:pt idx="5">
                  <c:v>1.5171285530766451E-5</c:v>
                </c:pt>
                <c:pt idx="6">
                  <c:v>7.4455585556580821E-5</c:v>
                </c:pt>
                <c:pt idx="7">
                  <c:v>3.1185255600564262E-4</c:v>
                </c:pt>
                <c:pt idx="8">
                  <c:v>3.7430640292828018E-4</c:v>
                </c:pt>
                <c:pt idx="9">
                  <c:v>3.3752013256559631E-4</c:v>
                </c:pt>
                <c:pt idx="10">
                  <c:v>1.0199298557459948E-4</c:v>
                </c:pt>
                <c:pt idx="11">
                  <c:v>1.9094602284680751E-4</c:v>
                </c:pt>
                <c:pt idx="12">
                  <c:v>1.0942433521533914E-4</c:v>
                </c:pt>
                <c:pt idx="13">
                  <c:v>-3.3611667533139277E-4</c:v>
                </c:pt>
                <c:pt idx="14">
                  <c:v>-3.5601787325531385E-4</c:v>
                </c:pt>
                <c:pt idx="15">
                  <c:v>-7.9568615623245437E-4</c:v>
                </c:pt>
                <c:pt idx="16">
                  <c:v>-9.3758352802477112E-4</c:v>
                </c:pt>
                <c:pt idx="17">
                  <c:v>-7.1260497481719781E-4</c:v>
                </c:pt>
                <c:pt idx="18">
                  <c:v>-7.5988753620916561E-4</c:v>
                </c:pt>
                <c:pt idx="19">
                  <c:v>-7.7407204311288663E-4</c:v>
                </c:pt>
                <c:pt idx="20">
                  <c:v>-9.7686463975669253E-4</c:v>
                </c:pt>
                <c:pt idx="21">
                  <c:v>-6.2734276855695942E-4</c:v>
                </c:pt>
                <c:pt idx="22">
                  <c:v>-4.4658009192772327E-4</c:v>
                </c:pt>
                <c:pt idx="23">
                  <c:v>7.0195526237557139E-5</c:v>
                </c:pt>
                <c:pt idx="24">
                  <c:v>9.0199586244090051E-5</c:v>
                </c:pt>
                <c:pt idx="25">
                  <c:v>0</c:v>
                </c:pt>
                <c:pt idx="26">
                  <c:v>-1.5766967659246452E-4</c:v>
                </c:pt>
                <c:pt idx="27">
                  <c:v>-2.5718742917783599E-4</c:v>
                </c:pt>
                <c:pt idx="28">
                  <c:v>-6.5182763468302045E-4</c:v>
                </c:pt>
                <c:pt idx="29">
                  <c:v>-8.5559215775259339E-4</c:v>
                </c:pt>
                <c:pt idx="30">
                  <c:v>-1.2799064274513999E-3</c:v>
                </c:pt>
                <c:pt idx="31">
                  <c:v>-1.5824606924229553E-3</c:v>
                </c:pt>
                <c:pt idx="32">
                  <c:v>-2.1221947348870037E-3</c:v>
                </c:pt>
                <c:pt idx="33">
                  <c:v>-2.8775934415160944E-3</c:v>
                </c:pt>
                <c:pt idx="34">
                  <c:v>-2.9202069147501444E-3</c:v>
                </c:pt>
                <c:pt idx="35">
                  <c:v>-2.7730868540453628E-3</c:v>
                </c:pt>
                <c:pt idx="36">
                  <c:v>-2.8512987418829595E-3</c:v>
                </c:pt>
                <c:pt idx="37">
                  <c:v>-3.0799551272332037E-3</c:v>
                </c:pt>
                <c:pt idx="38">
                  <c:v>-3.2821598765156042E-3</c:v>
                </c:pt>
                <c:pt idx="39">
                  <c:v>-3.5986413781975064E-3</c:v>
                </c:pt>
                <c:pt idx="40">
                  <c:v>-4.0164602232380959E-3</c:v>
                </c:pt>
                <c:pt idx="41">
                  <c:v>-4.3129349451033246E-3</c:v>
                </c:pt>
                <c:pt idx="42">
                  <c:v>-4.6179827556486969E-3</c:v>
                </c:pt>
                <c:pt idx="43">
                  <c:v>-5.0003078103756744E-3</c:v>
                </c:pt>
                <c:pt idx="44">
                  <c:v>-5.817184621557934E-3</c:v>
                </c:pt>
                <c:pt idx="45">
                  <c:v>-5.9825964955956207E-3</c:v>
                </c:pt>
                <c:pt idx="46">
                  <c:v>-6.1714459542853151E-3</c:v>
                </c:pt>
                <c:pt idx="47">
                  <c:v>-6.2670141399310594E-3</c:v>
                </c:pt>
                <c:pt idx="48">
                  <c:v>-6.3828497942481927E-3</c:v>
                </c:pt>
                <c:pt idx="49">
                  <c:v>-6.7306157023173559E-3</c:v>
                </c:pt>
                <c:pt idx="50">
                  <c:v>-7.0362372027182882E-3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6-4A53-B146-6A92C490E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956256"/>
        <c:axId val="1"/>
      </c:scatterChart>
      <c:valAx>
        <c:axId val="468956256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9562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C3B60F-04E2-4666-9ED3-54DC5A9F1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2CBD832-1D5E-4F1D-8BF0-993B70E66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495606-8A08-40AF-A0A6-23EC31516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28F70D1-AA03-407E-84AD-200714C9E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793F-E979-42E6-9C3E-40C71C861689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/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1.3853882102906794E-3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7.1615261594582013E-4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-7.0221068043193778E-5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-1.9146948043838319E-4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-1.1703511340403113E-5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/>
      <c r="D9" s="1"/>
      <c r="E9" s="1">
        <v>-2.2129284465467543E-3</v>
      </c>
      <c r="F9" s="1">
        <v>-2.2086134284117743E-3</v>
      </c>
      <c r="G9" s="1">
        <v>-1.1630430236114645E-3</v>
      </c>
      <c r="H9" s="1">
        <v>-4.8751594645137398E-4</v>
      </c>
      <c r="I9" s="1">
        <v>-3.1899826771732614E-4</v>
      </c>
      <c r="J9" s="1">
        <v>0</v>
      </c>
      <c r="K9" s="1">
        <v>2.9945696041506613E-4</v>
      </c>
      <c r="L9" s="1">
        <v>1.155270329807453E-3</v>
      </c>
      <c r="M9" s="1">
        <v>1.6414260668980039E-3</v>
      </c>
      <c r="N9" s="1">
        <v>1.6052081135223585E-3</v>
      </c>
      <c r="O9" s="1">
        <v>2.2056798989015212E-3</v>
      </c>
      <c r="P9" s="1"/>
      <c r="Q9" s="8"/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-2.4832427159868476E-3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-4.8272100085778253E-3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-6.3660096171328081E-3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-7.7407688389701254E-3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-6.6410236095823917E-3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5D5-2E42-4930-AEA9-9904EF48CF40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30</v>
      </c>
      <c r="B1" s="13"/>
      <c r="C1" s="11" t="s">
        <v>63</v>
      </c>
      <c r="D1" s="11" t="s">
        <v>131</v>
      </c>
      <c r="E1" s="11" t="s">
        <v>130</v>
      </c>
      <c r="F1" s="11" t="s">
        <v>129</v>
      </c>
      <c r="G1" s="11" t="s">
        <v>128</v>
      </c>
      <c r="H1" s="11" t="s">
        <v>127</v>
      </c>
      <c r="I1" s="11" t="s">
        <v>126</v>
      </c>
      <c r="J1" s="11" t="s">
        <v>125</v>
      </c>
      <c r="K1" s="11" t="s">
        <v>124</v>
      </c>
      <c r="L1" s="11" t="s">
        <v>123</v>
      </c>
      <c r="M1" s="11" t="s">
        <v>122</v>
      </c>
      <c r="N1" s="11" t="s">
        <v>121</v>
      </c>
      <c r="O1" s="11" t="s">
        <v>120</v>
      </c>
      <c r="P1" s="11" t="s">
        <v>119</v>
      </c>
      <c r="Q1" s="11" t="s">
        <v>118</v>
      </c>
      <c r="R1" s="11" t="s">
        <v>117</v>
      </c>
      <c r="S1" s="11" t="s">
        <v>116</v>
      </c>
      <c r="T1" s="11" t="s">
        <v>115</v>
      </c>
      <c r="U1" s="11" t="s">
        <v>114</v>
      </c>
      <c r="V1" s="11" t="s">
        <v>113</v>
      </c>
      <c r="W1" s="11" t="s">
        <v>112</v>
      </c>
      <c r="X1" s="11" t="s">
        <v>111</v>
      </c>
      <c r="Y1" s="11" t="s">
        <v>110</v>
      </c>
      <c r="Z1" s="11" t="s">
        <v>109</v>
      </c>
      <c r="AA1" s="11" t="s">
        <v>108</v>
      </c>
      <c r="AB1" s="11" t="s">
        <v>57</v>
      </c>
      <c r="AC1" s="11" t="s">
        <v>107</v>
      </c>
      <c r="AD1" s="11" t="s">
        <v>106</v>
      </c>
      <c r="AE1" s="11" t="s">
        <v>105</v>
      </c>
      <c r="AF1" s="11" t="s">
        <v>104</v>
      </c>
      <c r="AG1" s="11" t="s">
        <v>103</v>
      </c>
      <c r="AH1" s="11" t="s">
        <v>102</v>
      </c>
      <c r="AI1" s="11" t="s">
        <v>101</v>
      </c>
      <c r="AJ1" s="11" t="s">
        <v>100</v>
      </c>
      <c r="AK1" s="11" t="s">
        <v>99</v>
      </c>
      <c r="AL1" s="11" t="s">
        <v>98</v>
      </c>
      <c r="AM1" s="11" t="s">
        <v>97</v>
      </c>
      <c r="AN1" s="11" t="s">
        <v>96</v>
      </c>
      <c r="AO1" s="11" t="s">
        <v>95</v>
      </c>
      <c r="AP1" s="11" t="s">
        <v>94</v>
      </c>
      <c r="AQ1" s="11" t="s">
        <v>93</v>
      </c>
      <c r="AR1" s="11" t="s">
        <v>92</v>
      </c>
      <c r="AS1" s="11" t="s">
        <v>91</v>
      </c>
      <c r="AT1" s="11" t="s">
        <v>90</v>
      </c>
      <c r="AU1" s="11" t="s">
        <v>89</v>
      </c>
      <c r="AV1" s="11" t="s">
        <v>88</v>
      </c>
      <c r="AW1" s="11" t="s">
        <v>87</v>
      </c>
      <c r="AX1" s="11" t="s">
        <v>86</v>
      </c>
      <c r="AY1" s="11" t="s">
        <v>85</v>
      </c>
      <c r="AZ1" s="11" t="s">
        <v>84</v>
      </c>
      <c r="BA1" s="10" t="s">
        <v>62</v>
      </c>
    </row>
    <row r="2" spans="1:53" x14ac:dyDescent="0.15">
      <c r="B2" s="7" t="s">
        <v>32</v>
      </c>
      <c r="C2" s="1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>
        <v>-1.2142607384937919E-4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7"/>
    </row>
    <row r="3" spans="1:53" x14ac:dyDescent="0.15">
      <c r="B3" s="7" t="s">
        <v>83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>
        <v>-1.6989677947138416E-5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8"/>
    </row>
    <row r="4" spans="1:53" x14ac:dyDescent="0.15">
      <c r="B4" s="7" t="s">
        <v>82</v>
      </c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3.7357242094533861E-5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8"/>
    </row>
    <row r="5" spans="1:53" x14ac:dyDescent="0.15">
      <c r="B5" s="7" t="s">
        <v>81</v>
      </c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7.7313931066487333E-5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8"/>
    </row>
    <row r="6" spans="1:53" x14ac:dyDescent="0.15">
      <c r="B6" s="7" t="s">
        <v>80</v>
      </c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5.3517049677238617E-5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8"/>
    </row>
    <row r="7" spans="1:53" x14ac:dyDescent="0.15">
      <c r="B7" s="7" t="s">
        <v>79</v>
      </c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1.5171285530766451E-5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8"/>
    </row>
    <row r="8" spans="1:53" x14ac:dyDescent="0.15">
      <c r="B8" s="7" t="s">
        <v>78</v>
      </c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7.4455585556580821E-5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8"/>
    </row>
    <row r="9" spans="1:53" x14ac:dyDescent="0.15">
      <c r="B9" s="7" t="s">
        <v>77</v>
      </c>
      <c r="C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3.1185255600564262E-4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8"/>
    </row>
    <row r="10" spans="1:53" x14ac:dyDescent="0.15">
      <c r="B10" s="7" t="s">
        <v>76</v>
      </c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3.7430640292828018E-4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8"/>
    </row>
    <row r="11" spans="1:53" x14ac:dyDescent="0.15">
      <c r="B11" s="7" t="s">
        <v>75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3.3752013256559631E-4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8"/>
    </row>
    <row r="12" spans="1:53" x14ac:dyDescent="0.15">
      <c r="B12" s="7" t="s">
        <v>74</v>
      </c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1.0199298557459948E-4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8"/>
    </row>
    <row r="13" spans="1:53" x14ac:dyDescent="0.15">
      <c r="B13" s="7" t="s">
        <v>73</v>
      </c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1.9094602284680751E-4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8"/>
    </row>
    <row r="14" spans="1:53" x14ac:dyDescent="0.15">
      <c r="B14" s="7" t="s">
        <v>72</v>
      </c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1.0942433521533914E-4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8"/>
    </row>
    <row r="15" spans="1:53" x14ac:dyDescent="0.15">
      <c r="B15" s="7" t="s">
        <v>71</v>
      </c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-3.3611667533139277E-4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8"/>
    </row>
    <row r="16" spans="1:53" x14ac:dyDescent="0.15">
      <c r="B16" s="7" t="s">
        <v>70</v>
      </c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-3.5601787325531385E-4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8"/>
    </row>
    <row r="17" spans="2:53" x14ac:dyDescent="0.15">
      <c r="B17" s="7" t="s">
        <v>69</v>
      </c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-7.9568615623245437E-4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8"/>
    </row>
    <row r="18" spans="2:53" x14ac:dyDescent="0.15">
      <c r="B18" s="7" t="s">
        <v>68</v>
      </c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-9.3758352802477112E-4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8"/>
    </row>
    <row r="19" spans="2:53" x14ac:dyDescent="0.15">
      <c r="B19" s="7" t="s">
        <v>67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-7.1260497481719781E-4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8"/>
    </row>
    <row r="20" spans="2:53" x14ac:dyDescent="0.15">
      <c r="B20" s="7" t="s">
        <v>66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-7.5988753620916561E-4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8"/>
    </row>
    <row r="21" spans="2:53" x14ac:dyDescent="0.15">
      <c r="B21" s="7" t="s">
        <v>65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-7.7407204311288663E-4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8"/>
    </row>
    <row r="22" spans="2:53" x14ac:dyDescent="0.15">
      <c r="B22" s="7" t="s">
        <v>64</v>
      </c>
      <c r="C22" s="9"/>
      <c r="D22" s="1"/>
      <c r="E22" s="1" t="s">
        <v>63</v>
      </c>
      <c r="F22" s="1"/>
      <c r="G22" s="1"/>
      <c r="H22" s="1"/>
      <c r="I22" s="1"/>
      <c r="J22" s="1" t="s">
        <v>62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-9.7686463975669253E-4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8"/>
    </row>
    <row r="23" spans="2:53" x14ac:dyDescent="0.15">
      <c r="B23" s="7" t="s">
        <v>61</v>
      </c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-6.2734276855695942E-4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8"/>
    </row>
    <row r="24" spans="2:53" x14ac:dyDescent="0.15">
      <c r="B24" s="7" t="s">
        <v>60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-4.4658009192772327E-4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8"/>
    </row>
    <row r="25" spans="2:53" x14ac:dyDescent="0.15">
      <c r="B25" s="7" t="s">
        <v>59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7.0195526237557139E-5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8"/>
    </row>
    <row r="26" spans="2:53" x14ac:dyDescent="0.15">
      <c r="B26" s="7" t="s">
        <v>58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9.0199586244090051E-5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8"/>
    </row>
    <row r="27" spans="2:53" x14ac:dyDescent="0.15">
      <c r="B27" s="7" t="s">
        <v>57</v>
      </c>
      <c r="C27" s="9">
        <v>-1.8023670983394904E-3</v>
      </c>
      <c r="D27" s="1">
        <v>-1.6366778197662519E-3</v>
      </c>
      <c r="E27" s="1">
        <v>-1.5838036817793452E-3</v>
      </c>
      <c r="F27" s="1">
        <v>-1.5018692218586257E-3</v>
      </c>
      <c r="G27" s="1">
        <v>-1.5065479014173537E-3</v>
      </c>
      <c r="H27" s="1">
        <v>-1.2065698782207921E-3</v>
      </c>
      <c r="I27" s="1">
        <v>-1.0426468796821684E-3</v>
      </c>
      <c r="J27" s="1">
        <v>-1.0337561673889569E-3</v>
      </c>
      <c r="K27" s="1">
        <v>-9.444390930417421E-4</v>
      </c>
      <c r="L27" s="1">
        <v>-1.0034982639796465E-3</v>
      </c>
      <c r="M27" s="1">
        <v>-9.4963762588457954E-4</v>
      </c>
      <c r="N27" s="1">
        <v>-9.6445431672376365E-4</v>
      </c>
      <c r="O27" s="1">
        <v>-7.4589177240055101E-4</v>
      </c>
      <c r="P27" s="1">
        <v>-7.9164147812905473E-4</v>
      </c>
      <c r="Q27" s="1">
        <v>-3.7047658309993255E-4</v>
      </c>
      <c r="R27" s="1">
        <v>-3.0398159127528046E-4</v>
      </c>
      <c r="S27" s="1">
        <v>-3.3392723381892611E-4</v>
      </c>
      <c r="T27" s="1">
        <v>-1.6605387366202946E-4</v>
      </c>
      <c r="U27" s="1">
        <v>-5.5290670745405544E-4</v>
      </c>
      <c r="V27" s="1">
        <v>-4.0754491342811572E-4</v>
      </c>
      <c r="W27" s="1">
        <v>-1.4624624239883985E-4</v>
      </c>
      <c r="X27" s="1">
        <v>-6.0359676385788507E-5</v>
      </c>
      <c r="Y27" s="1">
        <v>1.5581293840899324E-4</v>
      </c>
      <c r="Z27" s="1">
        <v>4.1217213100065052E-4</v>
      </c>
      <c r="AA27" s="1">
        <v>1.7884348558809535E-5</v>
      </c>
      <c r="AB27" s="1">
        <v>0</v>
      </c>
      <c r="AC27" s="1">
        <v>-2.6054984176325002E-5</v>
      </c>
      <c r="AD27" s="1">
        <v>-4.9821366668524891E-5</v>
      </c>
      <c r="AE27" s="1">
        <v>-2.5586880934484117E-4</v>
      </c>
      <c r="AF27" s="1">
        <v>-3.7652252901770438E-4</v>
      </c>
      <c r="AG27" s="1">
        <v>-3.7459863778111641E-4</v>
      </c>
      <c r="AH27" s="1">
        <v>-6.8325361307894545E-4</v>
      </c>
      <c r="AI27" s="1">
        <v>-5.6670768476314447E-4</v>
      </c>
      <c r="AJ27" s="1">
        <v>-9.0323770642334049E-4</v>
      </c>
      <c r="AK27" s="1">
        <v>-1.018898906524219E-3</v>
      </c>
      <c r="AL27" s="1">
        <v>-9.4375023154823407E-4</v>
      </c>
      <c r="AM27" s="1">
        <v>-2.2336595385841429E-4</v>
      </c>
      <c r="AN27" s="1">
        <v>-1.1602591054841575E-4</v>
      </c>
      <c r="AO27" s="1">
        <v>1.7629998334646961E-4</v>
      </c>
      <c r="AP27" s="1">
        <v>1.5617285271266753E-4</v>
      </c>
      <c r="AQ27" s="1">
        <v>3.9618024764012476E-4</v>
      </c>
      <c r="AR27" s="1">
        <v>6.3467906753395345E-4</v>
      </c>
      <c r="AS27" s="1">
        <v>7.3577802512241888E-4</v>
      </c>
      <c r="AT27" s="1">
        <v>8.4348190636684983E-4</v>
      </c>
      <c r="AU27" s="1">
        <v>7.1445555163419212E-4</v>
      </c>
      <c r="AV27" s="1">
        <v>8.5892800458108065E-4</v>
      </c>
      <c r="AW27" s="1">
        <v>8.5149157600512284E-4</v>
      </c>
      <c r="AX27" s="1">
        <v>9.6470799458892368E-4</v>
      </c>
      <c r="AY27" s="1">
        <v>1.0252944270526892E-3</v>
      </c>
      <c r="AZ27" s="1">
        <v>1.08780562326576E-3</v>
      </c>
      <c r="BA27" s="8">
        <v>9.0495393955844874E-4</v>
      </c>
    </row>
    <row r="28" spans="2:53" x14ac:dyDescent="0.15">
      <c r="B28" s="7" t="s">
        <v>56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-1.5766967659246452E-4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8"/>
    </row>
    <row r="29" spans="2:53" x14ac:dyDescent="0.15">
      <c r="B29" s="7" t="s">
        <v>55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-2.5718742917783599E-4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8"/>
    </row>
    <row r="30" spans="2:53" x14ac:dyDescent="0.15">
      <c r="B30" s="7" t="s">
        <v>54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-6.5182763468302045E-4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8"/>
    </row>
    <row r="31" spans="2:53" x14ac:dyDescent="0.15">
      <c r="B31" s="7" t="s">
        <v>53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-8.5559215775259339E-4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8"/>
    </row>
    <row r="32" spans="2:53" x14ac:dyDescent="0.15">
      <c r="B32" s="7" t="s">
        <v>52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-1.2799064274513999E-3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8"/>
    </row>
    <row r="33" spans="2:53" x14ac:dyDescent="0.15">
      <c r="B33" s="7" t="s">
        <v>51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-1.5824606924229553E-3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8"/>
    </row>
    <row r="34" spans="2:53" x14ac:dyDescent="0.15">
      <c r="B34" s="7" t="s">
        <v>50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-2.1221947348870037E-3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8"/>
    </row>
    <row r="35" spans="2:53" x14ac:dyDescent="0.15">
      <c r="B35" s="7" t="s">
        <v>49</v>
      </c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-2.8775934415160944E-3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8"/>
    </row>
    <row r="36" spans="2:53" x14ac:dyDescent="0.15">
      <c r="B36" s="7" t="s">
        <v>48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-2.9202069147501444E-3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8"/>
    </row>
    <row r="37" spans="2:53" x14ac:dyDescent="0.15">
      <c r="B37" s="7" t="s">
        <v>47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-2.7730868540453628E-3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8"/>
    </row>
    <row r="38" spans="2:53" x14ac:dyDescent="0.15">
      <c r="B38" s="7" t="s">
        <v>46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-2.8512987418829595E-3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8"/>
    </row>
    <row r="39" spans="2:53" x14ac:dyDescent="0.15">
      <c r="B39" s="7" t="s">
        <v>45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-3.0799551272332037E-3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8"/>
    </row>
    <row r="40" spans="2:53" x14ac:dyDescent="0.15">
      <c r="B40" s="7" t="s">
        <v>44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-3.2821598765156042E-3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8"/>
    </row>
    <row r="41" spans="2:53" x14ac:dyDescent="0.15">
      <c r="B41" s="7" t="s">
        <v>43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-3.5986413781975064E-3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8"/>
    </row>
    <row r="42" spans="2:53" x14ac:dyDescent="0.15">
      <c r="B42" s="7" t="s">
        <v>42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-4.0164602232380959E-3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8"/>
    </row>
    <row r="43" spans="2:53" x14ac:dyDescent="0.15">
      <c r="B43" s="7" t="s">
        <v>41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-4.3129349451033246E-3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8"/>
    </row>
    <row r="44" spans="2:53" x14ac:dyDescent="0.15">
      <c r="B44" s="7" t="s">
        <v>40</v>
      </c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-4.6179827556486969E-3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8"/>
    </row>
    <row r="45" spans="2:53" x14ac:dyDescent="0.15">
      <c r="B45" s="7" t="s">
        <v>39</v>
      </c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-5.0003078103756744E-3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8"/>
    </row>
    <row r="46" spans="2:53" x14ac:dyDescent="0.15">
      <c r="B46" s="7" t="s">
        <v>38</v>
      </c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-5.817184621557934E-3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8"/>
    </row>
    <row r="47" spans="2:53" x14ac:dyDescent="0.15">
      <c r="B47" s="7" t="s">
        <v>37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-5.9825964955956207E-3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8"/>
    </row>
    <row r="48" spans="2:53" x14ac:dyDescent="0.15">
      <c r="B48" s="7" t="s">
        <v>36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-6.1714459542853151E-3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8"/>
    </row>
    <row r="49" spans="2:53" x14ac:dyDescent="0.15">
      <c r="B49" s="7" t="s">
        <v>35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-6.2670141399310594E-3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8"/>
    </row>
    <row r="50" spans="2:53" x14ac:dyDescent="0.15">
      <c r="B50" s="7" t="s">
        <v>34</v>
      </c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-6.3828497942481927E-3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8"/>
    </row>
    <row r="51" spans="2:53" x14ac:dyDescent="0.15">
      <c r="B51" s="7" t="s">
        <v>33</v>
      </c>
      <c r="C51" s="9"/>
      <c r="D51" s="1" t="s">
        <v>31</v>
      </c>
      <c r="F51" s="1"/>
      <c r="G51" s="1"/>
      <c r="H51" s="1"/>
      <c r="I51" s="1" t="s">
        <v>32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-6.7306157023173559E-3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8"/>
    </row>
    <row r="52" spans="2:53" x14ac:dyDescent="0.15">
      <c r="B52" s="5" t="s">
        <v>31</v>
      </c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-7.0362372027182882E-3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5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20150716_1deg間隔</vt:lpstr>
      <vt:lpstr>20150716_0.1deg間隔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2020-05-14T01:39:39Z</dcterms:created>
  <dcterms:modified xsi:type="dcterms:W3CDTF">2020-05-14T01:41:21Z</dcterms:modified>
</cp:coreProperties>
</file>