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A1D5195B-8896-4775-99C6-F7AEF31FA683}" xr6:coauthVersionLast="45" xr6:coauthVersionMax="45" xr10:uidLastSave="{00000000-0000-0000-0000-000000000000}"/>
  <bookViews>
    <workbookView xWindow="495" yWindow="1170" windowWidth="19995" windowHeight="10080" xr2:uid="{19951931-6703-4AD3-B3DC-72E307A71CA0}"/>
  </bookViews>
  <sheets>
    <sheet name="20150716_1deg間隔" sheetId="2" r:id="rId1"/>
    <sheet name="20150716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<sst xmlns="http://schemas.openxmlformats.org/spreadsheetml/2006/main" count="142" uniqueCount="132">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</sst>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2">
                  <c:v>-2.9753872225315174E-3</c:v>
                </c:pt>
                <c:pt idx="3">
                  <c:v>-2.2914147870985511E-3</c:v>
                </c:pt>
                <c:pt idx="4">
                  <c:v>-1.2668100108319293E-3</c:v>
                </c:pt>
                <c:pt idx="5">
                  <c:v>-4.8996470408335939E-4</c:v>
                </c:pt>
                <c:pt idx="6">
                  <c:v>-1.1105643976935425E-4</c:v>
                </c:pt>
                <c:pt idx="7">
                  <c:v>0</c:v>
                </c:pt>
                <c:pt idx="8">
                  <c:v>-3.924034011450049E-4</c:v>
                </c:pt>
                <c:pt idx="9">
                  <c:v>3.2320846960693592E-4</c:v>
                </c:pt>
                <c:pt idx="10">
                  <c:v>3.240868581815592E-4</c:v>
                </c:pt>
                <c:pt idx="11">
                  <c:v>5.6818641994144071E-4</c:v>
                </c:pt>
                <c:pt idx="12">
                  <c:v>8.8316320714690701E-4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E4-45B6-A623-3D5A0791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20800"/>
        <c:axId val="1"/>
      </c:scatterChart>
      <c:valAx>
        <c:axId val="46132080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3208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2">
                  <c:v>-9.7076661538709943E-4</c:v>
                </c:pt>
                <c:pt idx="3">
                  <c:v>-7.7967496751661354E-4</c:v>
                </c:pt>
                <c:pt idx="4">
                  <c:v>-9.388743791786244E-4</c:v>
                </c:pt>
                <c:pt idx="5">
                  <c:v>-6.5416424859710671E-4</c:v>
                </c:pt>
                <c:pt idx="6">
                  <c:v>1.9083501122421242E-5</c:v>
                </c:pt>
                <c:pt idx="7">
                  <c:v>0</c:v>
                </c:pt>
                <c:pt idx="8">
                  <c:v>-3.2875197599398004E-3</c:v>
                </c:pt>
                <c:pt idx="9">
                  <c:v>-6.3592358424855912E-3</c:v>
                </c:pt>
                <c:pt idx="10">
                  <c:v>-7.7393278928067364E-3</c:v>
                </c:pt>
                <c:pt idx="11">
                  <c:v>-9.2095567731486101E-3</c:v>
                </c:pt>
                <c:pt idx="12">
                  <c:v>-8.0289950509848246E-3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9-4921-A4EB-249D1F91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23424"/>
        <c:axId val="1"/>
      </c:scatterChart>
      <c:valAx>
        <c:axId val="46132342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323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'20150716_0.1deg間隔'!$C$27:$BA$27</c:f>
              <c:numCache>
                <c:formatCode>0.00%</c:formatCode>
                <c:ptCount val="51"/>
                <c:pt idx="0">
                  <c:v>-8.1880297780747375E-4</c:v>
                </c:pt>
                <c:pt idx="1">
                  <c:v>-1.2774223704624915E-3</c:v>
                </c:pt>
                <c:pt idx="2">
                  <c:v>-1.3847742231042183E-3</c:v>
                </c:pt>
                <c:pt idx="3">
                  <c:v>-1.1254800260975071E-3</c:v>
                </c:pt>
                <c:pt idx="4">
                  <c:v>-1.0554554505146198E-3</c:v>
                </c:pt>
                <c:pt idx="5">
                  <c:v>-1.1454808147471033E-3</c:v>
                </c:pt>
                <c:pt idx="6">
                  <c:v>-1.4730800276812576E-3</c:v>
                </c:pt>
                <c:pt idx="7">
                  <c:v>-9.8535387972331829E-4</c:v>
                </c:pt>
                <c:pt idx="8">
                  <c:v>-1.1263988355850133E-3</c:v>
                </c:pt>
                <c:pt idx="9">
                  <c:v>-1.2537129792723428E-3</c:v>
                </c:pt>
                <c:pt idx="10">
                  <c:v>-1.4493680699842332E-3</c:v>
                </c:pt>
                <c:pt idx="11">
                  <c:v>-1.5513251250202052E-3</c:v>
                </c:pt>
                <c:pt idx="12">
                  <c:v>-1.564901946777742E-3</c:v>
                </c:pt>
                <c:pt idx="13">
                  <c:v>-1.5503703844354387E-3</c:v>
                </c:pt>
                <c:pt idx="14">
                  <c:v>-1.6713760540431166E-3</c:v>
                </c:pt>
                <c:pt idx="15">
                  <c:v>-1.6286565458853983E-3</c:v>
                </c:pt>
                <c:pt idx="16">
                  <c:v>-1.1236449736293701E-3</c:v>
                </c:pt>
                <c:pt idx="17">
                  <c:v>-1.0335041165841939E-3</c:v>
                </c:pt>
                <c:pt idx="18">
                  <c:v>-7.6158783840442747E-4</c:v>
                </c:pt>
                <c:pt idx="19">
                  <c:v>-1.2287921968030693E-4</c:v>
                </c:pt>
                <c:pt idx="20">
                  <c:v>-2.3749428698630932E-4</c:v>
                </c:pt>
                <c:pt idx="21">
                  <c:v>1.6366614810511311E-5</c:v>
                </c:pt>
                <c:pt idx="22">
                  <c:v>-2.7390275455778498E-4</c:v>
                </c:pt>
                <c:pt idx="23">
                  <c:v>-9.9164695476121586E-5</c:v>
                </c:pt>
                <c:pt idx="24">
                  <c:v>-1.0897388503360653E-5</c:v>
                </c:pt>
                <c:pt idx="25">
                  <c:v>0</c:v>
                </c:pt>
                <c:pt idx="26">
                  <c:v>2.0005736147309623E-4</c:v>
                </c:pt>
                <c:pt idx="27">
                  <c:v>-1.4191147365298683E-4</c:v>
                </c:pt>
                <c:pt idx="28">
                  <c:v>-2.0556305663975994E-4</c:v>
                </c:pt>
                <c:pt idx="29">
                  <c:v>-7.0037265778139928E-5</c:v>
                </c:pt>
                <c:pt idx="30">
                  <c:v>-6.6404430570247394E-5</c:v>
                </c:pt>
                <c:pt idx="31">
                  <c:v>-3.683838572312812E-4</c:v>
                </c:pt>
                <c:pt idx="32">
                  <c:v>-2.8833063901539691E-4</c:v>
                </c:pt>
                <c:pt idx="33">
                  <c:v>1.5827205989686142E-4</c:v>
                </c:pt>
                <c:pt idx="34">
                  <c:v>1.4641916536241008E-4</c:v>
                </c:pt>
                <c:pt idx="35">
                  <c:v>2.1010923177304722E-4</c:v>
                </c:pt>
                <c:pt idx="36">
                  <c:v>4.1655227603736781E-4</c:v>
                </c:pt>
                <c:pt idx="37">
                  <c:v>6.7575096322644134E-4</c:v>
                </c:pt>
                <c:pt idx="38">
                  <c:v>2.0005736147309623E-4</c:v>
                </c:pt>
                <c:pt idx="39">
                  <c:v>6.0754807398320863E-4</c:v>
                </c:pt>
                <c:pt idx="40">
                  <c:v>9.5953029598552103E-4</c:v>
                </c:pt>
                <c:pt idx="41">
                  <c:v>1.0477266066802361E-3</c:v>
                </c:pt>
                <c:pt idx="42">
                  <c:v>1.0687154660278711E-3</c:v>
                </c:pt>
                <c:pt idx="43">
                  <c:v>8.1765987131777074E-4</c:v>
                </c:pt>
                <c:pt idx="44">
                  <c:v>1.0513979253119927E-3</c:v>
                </c:pt>
                <c:pt idx="45">
                  <c:v>1.0749831329862733E-3</c:v>
                </c:pt>
                <c:pt idx="46">
                  <c:v>1.8508577027278093E-3</c:v>
                </c:pt>
                <c:pt idx="47">
                  <c:v>1.8727265496998626E-3</c:v>
                </c:pt>
                <c:pt idx="48">
                  <c:v>1.9354622272000107E-3</c:v>
                </c:pt>
                <c:pt idx="49">
                  <c:v>2.2710838629584488E-3</c:v>
                </c:pt>
                <c:pt idx="50">
                  <c:v>2.301054753424096E-3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9-4B4D-A1D1-66CF142EA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33920"/>
        <c:axId val="1"/>
      </c:scatterChart>
      <c:valAx>
        <c:axId val="461333920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333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'20150716_0.1deg間隔'!$AB$2:$AB$52</c:f>
              <c:numCache>
                <c:formatCode>0.00%</c:formatCode>
                <c:ptCount val="51"/>
                <c:pt idx="0">
                  <c:v>4.3942722733564358E-4</c:v>
                </c:pt>
                <c:pt idx="1">
                  <c:v>2.8103438224999131E-4</c:v>
                </c:pt>
                <c:pt idx="2">
                  <c:v>4.2936984626154714E-4</c:v>
                </c:pt>
                <c:pt idx="3">
                  <c:v>3.0933055058954349E-4</c:v>
                </c:pt>
                <c:pt idx="4">
                  <c:v>3.3112881413718836E-4</c:v>
                </c:pt>
                <c:pt idx="5">
                  <c:v>2.6198977266845864E-4</c:v>
                </c:pt>
                <c:pt idx="6">
                  <c:v>3.0657946293675259E-4</c:v>
                </c:pt>
                <c:pt idx="7">
                  <c:v>1.2772540343451876E-5</c:v>
                </c:pt>
                <c:pt idx="8">
                  <c:v>-1.8650167256806341E-4</c:v>
                </c:pt>
                <c:pt idx="9">
                  <c:v>-3.5847031399999441E-4</c:v>
                </c:pt>
                <c:pt idx="10">
                  <c:v>-4.9139763410522154E-5</c:v>
                </c:pt>
                <c:pt idx="11">
                  <c:v>-8.1911581812039135E-5</c:v>
                </c:pt>
                <c:pt idx="12">
                  <c:v>-4.8221023317567601E-5</c:v>
                </c:pt>
                <c:pt idx="13">
                  <c:v>-1.4103173690335793E-4</c:v>
                </c:pt>
                <c:pt idx="14">
                  <c:v>-2.7151592693554635E-6</c:v>
                </c:pt>
                <c:pt idx="15">
                  <c:v>1.718942183519525E-4</c:v>
                </c:pt>
                <c:pt idx="16">
                  <c:v>6.0957635277299135E-5</c:v>
                </c:pt>
                <c:pt idx="17">
                  <c:v>5.695239040816012E-4</c:v>
                </c:pt>
                <c:pt idx="18">
                  <c:v>7.3415032370886249E-4</c:v>
                </c:pt>
                <c:pt idx="19">
                  <c:v>7.1870111879288306E-4</c:v>
                </c:pt>
                <c:pt idx="20">
                  <c:v>7.7874001397715644E-4</c:v>
                </c:pt>
                <c:pt idx="21">
                  <c:v>4.5939057701027323E-4</c:v>
                </c:pt>
                <c:pt idx="22">
                  <c:v>8.3155217144667407E-4</c:v>
                </c:pt>
                <c:pt idx="23">
                  <c:v>6.8321414112208182E-4</c:v>
                </c:pt>
                <c:pt idx="24">
                  <c:v>3.9120620401800476E-4</c:v>
                </c:pt>
                <c:pt idx="25">
                  <c:v>0</c:v>
                </c:pt>
                <c:pt idx="26">
                  <c:v>-1.2362711235835394E-4</c:v>
                </c:pt>
                <c:pt idx="27">
                  <c:v>-4.145557702049565E-4</c:v>
                </c:pt>
                <c:pt idx="28">
                  <c:v>-1.1363969530720774E-3</c:v>
                </c:pt>
                <c:pt idx="29">
                  <c:v>-1.2800481390580687E-3</c:v>
                </c:pt>
                <c:pt idx="30">
                  <c:v>-1.8692041885556138E-3</c:v>
                </c:pt>
                <c:pt idx="31">
                  <c:v>-1.9992144872946287E-3</c:v>
                </c:pt>
                <c:pt idx="32">
                  <c:v>-2.3883939500527153E-3</c:v>
                </c:pt>
                <c:pt idx="33">
                  <c:v>-2.8056630232672929E-3</c:v>
                </c:pt>
                <c:pt idx="34">
                  <c:v>-3.346595112660747E-3</c:v>
                </c:pt>
                <c:pt idx="35">
                  <c:v>-3.7966495031467816E-3</c:v>
                </c:pt>
                <c:pt idx="36">
                  <c:v>-4.1066123149976173E-3</c:v>
                </c:pt>
                <c:pt idx="37">
                  <c:v>-4.3102613496669388E-3</c:v>
                </c:pt>
                <c:pt idx="38">
                  <c:v>-4.704828950064922E-3</c:v>
                </c:pt>
                <c:pt idx="39">
                  <c:v>-5.1802981163770294E-3</c:v>
                </c:pt>
                <c:pt idx="40">
                  <c:v>-5.7239819771590225E-3</c:v>
                </c:pt>
                <c:pt idx="41">
                  <c:v>-6.0622216122448594E-3</c:v>
                </c:pt>
                <c:pt idx="42">
                  <c:v>-6.2976634800034114E-3</c:v>
                </c:pt>
                <c:pt idx="43">
                  <c:v>-6.5549630807959225E-3</c:v>
                </c:pt>
                <c:pt idx="44">
                  <c:v>-6.4959602808533565E-3</c:v>
                </c:pt>
                <c:pt idx="45">
                  <c:v>-6.6531395135076814E-3</c:v>
                </c:pt>
                <c:pt idx="46">
                  <c:v>-7.3913348866312574E-3</c:v>
                </c:pt>
                <c:pt idx="47">
                  <c:v>-7.7841072960021214E-3</c:v>
                </c:pt>
                <c:pt idx="48">
                  <c:v>-8.2314509480373582E-3</c:v>
                </c:pt>
                <c:pt idx="49">
                  <c:v>-8.365128565588591E-3</c:v>
                </c:pt>
                <c:pt idx="50">
                  <c:v>-8.4487024015745937E-3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C-4FF6-884F-F09C3480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33264"/>
        <c:axId val="1"/>
      </c:scatterChart>
      <c:valAx>
        <c:axId val="461333264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3332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B62C92-F12D-4CA9-9280-929F33BD8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15ADA0-1576-4E4C-B305-5538960E0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BD3DCE-D902-47FE-9A3E-358353D9E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9C3BB5A-05D3-4CE7-823B-A3F86C763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EC7C-D96F-46F6-A2AF-EF6BD00AD8CF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/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/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-9.7076661538709943E-4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-7.7967496751661354E-4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-9.388743791786244E-4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-6.5416424859710671E-4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1.9083501122421242E-5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/>
      <c r="D9" s="6"/>
      <c r="E9" s="6">
        <v>-2.9753872225315174E-3</v>
      </c>
      <c r="F9" s="6">
        <v>-2.2914147870985511E-3</v>
      </c>
      <c r="G9" s="6">
        <v>-1.2668100108319293E-3</v>
      </c>
      <c r="H9" s="6">
        <v>-4.8996470408335939E-4</v>
      </c>
      <c r="I9" s="6">
        <v>-1.1105643976935425E-4</v>
      </c>
      <c r="J9" s="6">
        <v>0</v>
      </c>
      <c r="K9" s="6">
        <v>-3.924034011450049E-4</v>
      </c>
      <c r="L9" s="6">
        <v>3.2320846960693592E-4</v>
      </c>
      <c r="M9" s="6">
        <v>3.240868581815592E-4</v>
      </c>
      <c r="N9" s="6">
        <v>5.6818641994144071E-4</v>
      </c>
      <c r="O9" s="6">
        <v>8.8316320714690701E-4</v>
      </c>
      <c r="P9" s="6"/>
      <c r="Q9" s="5"/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-3.2875197599398004E-3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-6.3592358424855912E-3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-7.7393278928067364E-3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-9.2095567731486101E-3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-8.0289950509848246E-3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59C9-0120-4CB8-8F42-BC56E6AEFD89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4.3942722733564358E-4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2.8103438224999131E-4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4.2936984626154714E-4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3.0933055058954349E-4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3.3112881413718836E-4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2.6198977266845864E-4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3.0657946293675259E-4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1.2772540343451876E-5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-1.8650167256806341E-4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-3.5847031399999441E-4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-4.9139763410522154E-5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-8.1911581812039135E-5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-4.8221023317567601E-5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-1.4103173690335793E-4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-2.7151592693554635E-6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1.718942183519525E-4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6.0957635277299135E-5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5.695239040816012E-4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7.3415032370886249E-4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7.1870111879288306E-4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7.7874001397715644E-4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4.5939057701027323E-4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8.3155217144667407E-4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6.8321414112208182E-4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3.9120620401800476E-4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-8.1880297780747375E-4</v>
      </c>
      <c r="D27" s="6">
        <v>-1.2774223704624915E-3</v>
      </c>
      <c r="E27" s="6">
        <v>-1.3847742231042183E-3</v>
      </c>
      <c r="F27" s="6">
        <v>-1.1254800260975071E-3</v>
      </c>
      <c r="G27" s="6">
        <v>-1.0554554505146198E-3</v>
      </c>
      <c r="H27" s="6">
        <v>-1.1454808147471033E-3</v>
      </c>
      <c r="I27" s="6">
        <v>-1.4730800276812576E-3</v>
      </c>
      <c r="J27" s="6">
        <v>-9.8535387972331829E-4</v>
      </c>
      <c r="K27" s="6">
        <v>-1.1263988355850133E-3</v>
      </c>
      <c r="L27" s="6">
        <v>-1.2537129792723428E-3</v>
      </c>
      <c r="M27" s="6">
        <v>-1.4493680699842332E-3</v>
      </c>
      <c r="N27" s="6">
        <v>-1.5513251250202052E-3</v>
      </c>
      <c r="O27" s="6">
        <v>-1.564901946777742E-3</v>
      </c>
      <c r="P27" s="6">
        <v>-1.5503703844354387E-3</v>
      </c>
      <c r="Q27" s="6">
        <v>-1.6713760540431166E-3</v>
      </c>
      <c r="R27" s="6">
        <v>-1.6286565458853983E-3</v>
      </c>
      <c r="S27" s="6">
        <v>-1.1236449736293701E-3</v>
      </c>
      <c r="T27" s="6">
        <v>-1.0335041165841939E-3</v>
      </c>
      <c r="U27" s="6">
        <v>-7.6158783840442747E-4</v>
      </c>
      <c r="V27" s="6">
        <v>-1.2287921968030693E-4</v>
      </c>
      <c r="W27" s="6">
        <v>-2.3749428698630932E-4</v>
      </c>
      <c r="X27" s="6">
        <v>1.6366614810511311E-5</v>
      </c>
      <c r="Y27" s="6">
        <v>-2.7390275455778498E-4</v>
      </c>
      <c r="Z27" s="6">
        <v>-9.9164695476121586E-5</v>
      </c>
      <c r="AA27" s="6">
        <v>-1.0897388503360653E-5</v>
      </c>
      <c r="AB27" s="6">
        <v>0</v>
      </c>
      <c r="AC27" s="6">
        <v>2.0005736147309623E-4</v>
      </c>
      <c r="AD27" s="6">
        <v>-1.4191147365298683E-4</v>
      </c>
      <c r="AE27" s="6">
        <v>-2.0556305663975994E-4</v>
      </c>
      <c r="AF27" s="6">
        <v>-7.0037265778139928E-5</v>
      </c>
      <c r="AG27" s="6">
        <v>-6.6404430570247394E-5</v>
      </c>
      <c r="AH27" s="6">
        <v>-3.683838572312812E-4</v>
      </c>
      <c r="AI27" s="6">
        <v>-2.8833063901539691E-4</v>
      </c>
      <c r="AJ27" s="6">
        <v>1.5827205989686142E-4</v>
      </c>
      <c r="AK27" s="6">
        <v>1.4641916536241008E-4</v>
      </c>
      <c r="AL27" s="6">
        <v>2.1010923177304722E-4</v>
      </c>
      <c r="AM27" s="6">
        <v>4.1655227603736781E-4</v>
      </c>
      <c r="AN27" s="6">
        <v>6.7575096322644134E-4</v>
      </c>
      <c r="AO27" s="6">
        <v>2.0005736147309623E-4</v>
      </c>
      <c r="AP27" s="6">
        <v>6.0754807398320863E-4</v>
      </c>
      <c r="AQ27" s="6">
        <v>9.5953029598552103E-4</v>
      </c>
      <c r="AR27" s="6">
        <v>1.0477266066802361E-3</v>
      </c>
      <c r="AS27" s="6">
        <v>1.0687154660278711E-3</v>
      </c>
      <c r="AT27" s="6">
        <v>8.1765987131777074E-4</v>
      </c>
      <c r="AU27" s="6">
        <v>1.0513979253119927E-3</v>
      </c>
      <c r="AV27" s="6">
        <v>1.0749831329862733E-3</v>
      </c>
      <c r="AW27" s="6">
        <v>1.8508577027278093E-3</v>
      </c>
      <c r="AX27" s="6">
        <v>1.8727265496998626E-3</v>
      </c>
      <c r="AY27" s="6">
        <v>1.9354622272000107E-3</v>
      </c>
      <c r="AZ27" s="6">
        <v>2.2710838629584488E-3</v>
      </c>
      <c r="BA27" s="5">
        <v>2.301054753424096E-3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-1.2362711235835394E-4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-4.145557702049565E-4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-1.1363969530720774E-3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-1.2800481390580687E-3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-1.8692041885556138E-3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-1.9992144872946287E-3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-2.3883939500527153E-3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-2.8056630232672929E-3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-3.346595112660747E-3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-3.7966495031467816E-3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-4.1066123149976173E-3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-4.3102613496669388E-3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-4.704828950064922E-3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-5.1802981163770294E-3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-5.7239819771590225E-3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-6.0622216122448594E-3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-6.2976634800034114E-3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-6.5549630807959225E-3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-6.4959602808533565E-3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-6.6531395135076814E-3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-7.3913348866312574E-3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-7.7841072960021214E-3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-8.2314509480373582E-3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-8.365128565588591E-3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-8.4487024015745937E-3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20150716_1deg間隔</vt:lpstr>
      <vt:lpstr>20150716_0.1deg間隔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2020-05-09T10:24:31Z</dcterms:created>
  <dcterms:modified xsi:type="dcterms:W3CDTF">2020-05-09T10:25:38Z</dcterms:modified>
</cp:coreProperties>
</file>