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16BDC511-1C46-497A-A1DF-CBD966652421}" xr6:coauthVersionLast="45" xr6:coauthVersionMax="45" xr10:uidLastSave="{00000000-0000-0000-0000-000000000000}"/>
  <bookViews>
    <workbookView xWindow="495" yWindow="780" windowWidth="19995" windowHeight="10065" xr2:uid="{644C1344-51B3-4EB7-AB62-0C4E76CB55AD}"/>
  </bookViews>
  <sheets>
    <sheet name="20150716_1deg間隔" sheetId="2" r:id="rId1"/>
    <sheet name="20150716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<sst xmlns="http://schemas.openxmlformats.org/spreadsheetml/2006/main" count="142" uniqueCount="132">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</sst>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'20150716_1deg間隔'!$C$9:$Q$9</c:f>
              <c:numCache>
                <c:formatCode>0.00%</c:formatCode>
                <c:ptCount val="15"/>
                <c:pt idx="2">
                  <c:v>2.8597701664215204E-4</c:v>
                </c:pt>
                <c:pt idx="3">
                  <c:v>-8.1178932523987143E-4</c:v>
                </c:pt>
                <c:pt idx="4">
                  <c:v>-9.5909908112397962E-5</c:v>
                </c:pt>
                <c:pt idx="5">
                  <c:v>-1.1680634773196719E-3</c:v>
                </c:pt>
                <c:pt idx="6">
                  <c:v>-6.9707896414128803E-4</c:v>
                </c:pt>
                <c:pt idx="7">
                  <c:v>0</c:v>
                </c:pt>
                <c:pt idx="8">
                  <c:v>1.6016213080727463E-3</c:v>
                </c:pt>
                <c:pt idx="9">
                  <c:v>2.3012477429962402E-3</c:v>
                </c:pt>
                <c:pt idx="10">
                  <c:v>3.8566787846972751E-3</c:v>
                </c:pt>
                <c:pt idx="11">
                  <c:v>4.9935808311572308E-3</c:v>
                </c:pt>
                <c:pt idx="12">
                  <c:v>8.2723528711134888E-3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C-49DF-B8CC-0140234B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035352"/>
        <c:axId val="1"/>
      </c:scatterChart>
      <c:valAx>
        <c:axId val="463035352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353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'20150716_1deg間隔'!$J$2:$J$16</c:f>
              <c:numCache>
                <c:formatCode>0.00%</c:formatCode>
                <c:ptCount val="15"/>
                <c:pt idx="2">
                  <c:v>4.5667856248806397E-3</c:v>
                </c:pt>
                <c:pt idx="3">
                  <c:v>2.6512874040823843E-3</c:v>
                </c:pt>
                <c:pt idx="4">
                  <c:v>2.6289813598158983E-3</c:v>
                </c:pt>
                <c:pt idx="5">
                  <c:v>2.2328248501010815E-3</c:v>
                </c:pt>
                <c:pt idx="6">
                  <c:v>2.6804534902175048E-3</c:v>
                </c:pt>
                <c:pt idx="7">
                  <c:v>0</c:v>
                </c:pt>
                <c:pt idx="8">
                  <c:v>-6.2392729112511819E-3</c:v>
                </c:pt>
                <c:pt idx="9">
                  <c:v>-7.8901283659089556E-3</c:v>
                </c:pt>
                <c:pt idx="10">
                  <c:v>-9.0893923588260365E-3</c:v>
                </c:pt>
                <c:pt idx="11">
                  <c:v>-8.2066481651406741E-3</c:v>
                </c:pt>
                <c:pt idx="12">
                  <c:v>-4.6601609771340854E-3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BC-414B-8FC9-A6869CCF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021904"/>
        <c:axId val="1"/>
      </c:scatterChart>
      <c:valAx>
        <c:axId val="46302190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19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'20150716_0.1deg間隔'!$C$27:$BA$27</c:f>
              <c:numCache>
                <c:formatCode>0.00%</c:formatCode>
                <c:ptCount val="51"/>
                <c:pt idx="0">
                  <c:v>9.252126706412923E-4</c:v>
                </c:pt>
                <c:pt idx="1">
                  <c:v>1.9621054226325496E-3</c:v>
                </c:pt>
                <c:pt idx="2">
                  <c:v>-2.915144695043346E-5</c:v>
                </c:pt>
                <c:pt idx="3">
                  <c:v>-1.124390769057309E-3</c:v>
                </c:pt>
                <c:pt idx="4">
                  <c:v>1.4589311630924614E-4</c:v>
                </c:pt>
                <c:pt idx="5">
                  <c:v>-7.4505799024493621E-4</c:v>
                </c:pt>
                <c:pt idx="6">
                  <c:v>9.0976099641282737E-4</c:v>
                </c:pt>
                <c:pt idx="7">
                  <c:v>9.9043096522531248E-4</c:v>
                </c:pt>
                <c:pt idx="8">
                  <c:v>1.3211084407051585E-4</c:v>
                </c:pt>
                <c:pt idx="9">
                  <c:v>-9.0645616282313273E-4</c:v>
                </c:pt>
                <c:pt idx="10">
                  <c:v>9.3895611957809624E-4</c:v>
                </c:pt>
                <c:pt idx="11">
                  <c:v>6.5266823711680633E-5</c:v>
                </c:pt>
                <c:pt idx="12">
                  <c:v>7.415833047087247E-4</c:v>
                </c:pt>
                <c:pt idx="13">
                  <c:v>5.2527442424919518E-4</c:v>
                </c:pt>
                <c:pt idx="14">
                  <c:v>-1.8892389375322568E-5</c:v>
                </c:pt>
                <c:pt idx="15">
                  <c:v>1.004218090377036E-3</c:v>
                </c:pt>
                <c:pt idx="16">
                  <c:v>7.4153477558114842E-4</c:v>
                </c:pt>
                <c:pt idx="17">
                  <c:v>-5.2874910978540669E-4</c:v>
                </c:pt>
                <c:pt idx="18">
                  <c:v>-1.2239579801578576E-3</c:v>
                </c:pt>
                <c:pt idx="19">
                  <c:v>1.8539582617720224E-4</c:v>
                </c:pt>
                <c:pt idx="20">
                  <c:v>3.209862086966704E-4</c:v>
                </c:pt>
                <c:pt idx="21">
                  <c:v>-1.5456527141180504E-4</c:v>
                </c:pt>
                <c:pt idx="22">
                  <c:v>-1.3567773494922329E-4</c:v>
                </c:pt>
                <c:pt idx="23">
                  <c:v>-3.8629185571036149E-4</c:v>
                </c:pt>
                <c:pt idx="24">
                  <c:v>1.1621367245060279E-3</c:v>
                </c:pt>
                <c:pt idx="25">
                  <c:v>0</c:v>
                </c:pt>
                <c:pt idx="26">
                  <c:v>-4.790671086626433E-4</c:v>
                </c:pt>
                <c:pt idx="27">
                  <c:v>2.0568176313715014E-3</c:v>
                </c:pt>
                <c:pt idx="28">
                  <c:v>1.5091286163222192E-3</c:v>
                </c:pt>
                <c:pt idx="29">
                  <c:v>1.5142395844523178E-3</c:v>
                </c:pt>
                <c:pt idx="30">
                  <c:v>1.2412517586702899E-3</c:v>
                </c:pt>
                <c:pt idx="31">
                  <c:v>2.8912353561311895E-3</c:v>
                </c:pt>
                <c:pt idx="32">
                  <c:v>2.9341810788438582E-3</c:v>
                </c:pt>
                <c:pt idx="33">
                  <c:v>1.800968294162892E-3</c:v>
                </c:pt>
                <c:pt idx="34">
                  <c:v>1.8525439326736715E-3</c:v>
                </c:pt>
                <c:pt idx="35">
                  <c:v>2.9341373953556561E-3</c:v>
                </c:pt>
                <c:pt idx="36">
                  <c:v>1.2241229775386755E-3</c:v>
                </c:pt>
                <c:pt idx="37">
                  <c:v>2.5031609535820102E-3</c:v>
                </c:pt>
                <c:pt idx="38">
                  <c:v>7.7425100021818235E-4</c:v>
                </c:pt>
                <c:pt idx="39">
                  <c:v>7.4505101515521426E-4</c:v>
                </c:pt>
                <c:pt idx="40">
                  <c:v>1.3116792492397142E-3</c:v>
                </c:pt>
                <c:pt idx="41">
                  <c:v>1.6825763334482589E-3</c:v>
                </c:pt>
                <c:pt idx="42">
                  <c:v>2.2696872698210438E-3</c:v>
                </c:pt>
                <c:pt idx="43">
                  <c:v>2.4293455658095171E-3</c:v>
                </c:pt>
                <c:pt idx="44">
                  <c:v>2.9306961072222445E-3</c:v>
                </c:pt>
                <c:pt idx="45">
                  <c:v>2.1855577250904576E-3</c:v>
                </c:pt>
                <c:pt idx="46">
                  <c:v>3.3135770283855698E-3</c:v>
                </c:pt>
                <c:pt idx="47">
                  <c:v>1.7374573559063517E-3</c:v>
                </c:pt>
                <c:pt idx="48">
                  <c:v>7.1589471358027995E-4</c:v>
                </c:pt>
                <c:pt idx="49">
                  <c:v>1.4370265920347844E-3</c:v>
                </c:pt>
                <c:pt idx="50">
                  <c:v>1.2446396558735266E-3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9D-4B7C-B6C4-D1BB5F18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029448"/>
        <c:axId val="1"/>
      </c:scatterChart>
      <c:valAx>
        <c:axId val="463029448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9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'20150716_0.1deg間隔'!$AB$2:$AB$52</c:f>
              <c:numCache>
                <c:formatCode>0.00%</c:formatCode>
                <c:ptCount val="51"/>
                <c:pt idx="0">
                  <c:v>-6.4742155095828488E-4</c:v>
                </c:pt>
                <c:pt idx="1">
                  <c:v>-4.6925594338170193E-4</c:v>
                </c:pt>
                <c:pt idx="2">
                  <c:v>4.9693271838193882E-5</c:v>
                </c:pt>
                <c:pt idx="3">
                  <c:v>-4.9495718930572927E-4</c:v>
                </c:pt>
                <c:pt idx="4">
                  <c:v>1.1304723039929662E-3</c:v>
                </c:pt>
                <c:pt idx="5">
                  <c:v>-2.2087189790241974E-4</c:v>
                </c:pt>
                <c:pt idx="6">
                  <c:v>-7.4667251910986684E-4</c:v>
                </c:pt>
                <c:pt idx="7">
                  <c:v>-7.0735077492217215E-4</c:v>
                </c:pt>
                <c:pt idx="8">
                  <c:v>-8.4773438891470399E-4</c:v>
                </c:pt>
                <c:pt idx="9">
                  <c:v>-3.0799854054704875E-5</c:v>
                </c:pt>
                <c:pt idx="10">
                  <c:v>-1.4797778017691849E-3</c:v>
                </c:pt>
                <c:pt idx="11">
                  <c:v>2.3465363420093407E-3</c:v>
                </c:pt>
                <c:pt idx="12">
                  <c:v>1.4283704679383714E-3</c:v>
                </c:pt>
                <c:pt idx="13">
                  <c:v>2.02104371677505E-3</c:v>
                </c:pt>
                <c:pt idx="14">
                  <c:v>-3.0826484961314561E-4</c:v>
                </c:pt>
                <c:pt idx="15">
                  <c:v>1.9012046367790667E-4</c:v>
                </c:pt>
                <c:pt idx="16">
                  <c:v>-9.415720200383117E-5</c:v>
                </c:pt>
                <c:pt idx="17">
                  <c:v>-7.2791467685101563E-4</c:v>
                </c:pt>
                <c:pt idx="18">
                  <c:v>-1.085921218132799E-3</c:v>
                </c:pt>
                <c:pt idx="19">
                  <c:v>-5.9772827912017506E-4</c:v>
                </c:pt>
                <c:pt idx="20">
                  <c:v>-2.1837440305533832E-3</c:v>
                </c:pt>
                <c:pt idx="21">
                  <c:v>-3.1531380850830112E-3</c:v>
                </c:pt>
                <c:pt idx="22">
                  <c:v>-2.9112907166954118E-4</c:v>
                </c:pt>
                <c:pt idx="23">
                  <c:v>-6.1995782321144625E-4</c:v>
                </c:pt>
                <c:pt idx="24">
                  <c:v>-1.1150070101947163E-3</c:v>
                </c:pt>
                <c:pt idx="25">
                  <c:v>0</c:v>
                </c:pt>
                <c:pt idx="26">
                  <c:v>-7.6001874285092086E-4</c:v>
                </c:pt>
                <c:pt idx="27">
                  <c:v>-1.8012986892503068E-3</c:v>
                </c:pt>
                <c:pt idx="28">
                  <c:v>-9.9850030890461807E-4</c:v>
                </c:pt>
                <c:pt idx="29">
                  <c:v>-1.0533800705969812E-3</c:v>
                </c:pt>
                <c:pt idx="30">
                  <c:v>-2.3570750952408019E-3</c:v>
                </c:pt>
                <c:pt idx="31">
                  <c:v>-3.353814945193961E-3</c:v>
                </c:pt>
                <c:pt idx="32">
                  <c:v>-3.6987097076998307E-3</c:v>
                </c:pt>
                <c:pt idx="33">
                  <c:v>-1.4410496208482923E-3</c:v>
                </c:pt>
                <c:pt idx="34">
                  <c:v>-3.6025488810087799E-3</c:v>
                </c:pt>
                <c:pt idx="35">
                  <c:v>-4.5461257804784438E-3</c:v>
                </c:pt>
                <c:pt idx="36">
                  <c:v>-3.9045330627922765E-3</c:v>
                </c:pt>
                <c:pt idx="37">
                  <c:v>-4.8874996250815638E-3</c:v>
                </c:pt>
                <c:pt idx="38">
                  <c:v>-6.5498675496443682E-3</c:v>
                </c:pt>
                <c:pt idx="39">
                  <c:v>-7.3097504995186099E-3</c:v>
                </c:pt>
                <c:pt idx="40">
                  <c:v>-6.9323381687776625E-3</c:v>
                </c:pt>
                <c:pt idx="41">
                  <c:v>-6.323398812303504E-3</c:v>
                </c:pt>
                <c:pt idx="42">
                  <c:v>-8.0731592170446755E-3</c:v>
                </c:pt>
                <c:pt idx="43">
                  <c:v>-6.9649478822469968E-3</c:v>
                </c:pt>
                <c:pt idx="44">
                  <c:v>-8.4077143143042408E-3</c:v>
                </c:pt>
                <c:pt idx="45">
                  <c:v>-7.8381549211512212E-3</c:v>
                </c:pt>
                <c:pt idx="46">
                  <c:v>-6.9203253400648293E-3</c:v>
                </c:pt>
                <c:pt idx="47">
                  <c:v>-5.722951366639261E-3</c:v>
                </c:pt>
                <c:pt idx="48">
                  <c:v>-6.6030256503787892E-3</c:v>
                </c:pt>
                <c:pt idx="49">
                  <c:v>-7.2943525458801263E-3</c:v>
                </c:pt>
                <c:pt idx="50">
                  <c:v>-6.86720603732401E-3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9-4C55-B3FA-80623A2B5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021576"/>
        <c:axId val="1"/>
      </c:scatterChart>
      <c:valAx>
        <c:axId val="463021576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1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D1C9B0-775E-4104-B23F-5AA42F96D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4AA511B-52FE-4746-9C2F-ED8542FF5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C5C270-C2C1-43E3-9DB6-9998DDA10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98DC4F-BB0E-4BCB-ADE8-57B3E29F5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AB6F-528E-43C1-B714-BAC35FE9E362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/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/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4.5667856248806397E-3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2.6512874040823843E-3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2.6289813598158983E-3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2.2328248501010815E-3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2.6804534902175048E-3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/>
      <c r="D9" s="6"/>
      <c r="E9" s="6">
        <v>2.8597701664215204E-4</v>
      </c>
      <c r="F9" s="6">
        <v>-8.1178932523987143E-4</v>
      </c>
      <c r="G9" s="6">
        <v>-9.5909908112397962E-5</v>
      </c>
      <c r="H9" s="6">
        <v>-1.1680634773196719E-3</v>
      </c>
      <c r="I9" s="6">
        <v>-6.9707896414128803E-4</v>
      </c>
      <c r="J9" s="6">
        <v>0</v>
      </c>
      <c r="K9" s="6">
        <v>1.6016213080727463E-3</v>
      </c>
      <c r="L9" s="6">
        <v>2.3012477429962402E-3</v>
      </c>
      <c r="M9" s="6">
        <v>3.8566787846972751E-3</v>
      </c>
      <c r="N9" s="6">
        <v>4.9935808311572308E-3</v>
      </c>
      <c r="O9" s="6">
        <v>8.2723528711134888E-3</v>
      </c>
      <c r="P9" s="6"/>
      <c r="Q9" s="5"/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-6.2392729112511819E-3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-7.8901283659089556E-3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-9.0893923588260365E-3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-8.2066481651406741E-3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-4.6601609771340854E-3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D0C1-1D0C-4218-BB01-8D266DF24D65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-6.4742155095828488E-4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-4.6925594338170193E-4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4.9693271838193882E-5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-4.9495718930572927E-4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1.1304723039929662E-3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-2.2087189790241974E-4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-7.4667251910986684E-4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-7.0735077492217215E-4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-8.4773438891470399E-4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-3.0799854054704875E-5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-1.4797778017691849E-3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2.3465363420093407E-3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1.4283704679383714E-3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2.02104371677505E-3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-3.0826484961314561E-4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1.9012046367790667E-4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-9.415720200383117E-5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-7.2791467685101563E-4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-1.085921218132799E-3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-5.9772827912017506E-4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-2.1837440305533832E-3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-3.1531380850830112E-3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-2.9112907166954118E-4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-6.1995782321144625E-4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-1.1150070101947163E-3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9.252126706412923E-4</v>
      </c>
      <c r="D27" s="6">
        <v>1.9621054226325496E-3</v>
      </c>
      <c r="E27" s="6">
        <v>-2.915144695043346E-5</v>
      </c>
      <c r="F27" s="6">
        <v>-1.124390769057309E-3</v>
      </c>
      <c r="G27" s="6">
        <v>1.4589311630924614E-4</v>
      </c>
      <c r="H27" s="6">
        <v>-7.4505799024493621E-4</v>
      </c>
      <c r="I27" s="6">
        <v>9.0976099641282737E-4</v>
      </c>
      <c r="J27" s="6">
        <v>9.9043096522531248E-4</v>
      </c>
      <c r="K27" s="6">
        <v>1.3211084407051585E-4</v>
      </c>
      <c r="L27" s="6">
        <v>-9.0645616282313273E-4</v>
      </c>
      <c r="M27" s="6">
        <v>9.3895611957809624E-4</v>
      </c>
      <c r="N27" s="6">
        <v>6.5266823711680633E-5</v>
      </c>
      <c r="O27" s="6">
        <v>7.415833047087247E-4</v>
      </c>
      <c r="P27" s="6">
        <v>5.2527442424919518E-4</v>
      </c>
      <c r="Q27" s="6">
        <v>-1.8892389375322568E-5</v>
      </c>
      <c r="R27" s="6">
        <v>1.004218090377036E-3</v>
      </c>
      <c r="S27" s="6">
        <v>7.4153477558114842E-4</v>
      </c>
      <c r="T27" s="6">
        <v>-5.2874910978540669E-4</v>
      </c>
      <c r="U27" s="6">
        <v>-1.2239579801578576E-3</v>
      </c>
      <c r="V27" s="6">
        <v>1.8539582617720224E-4</v>
      </c>
      <c r="W27" s="6">
        <v>3.209862086966704E-4</v>
      </c>
      <c r="X27" s="6">
        <v>-1.5456527141180504E-4</v>
      </c>
      <c r="Y27" s="6">
        <v>-1.3567773494922329E-4</v>
      </c>
      <c r="Z27" s="6">
        <v>-3.8629185571036149E-4</v>
      </c>
      <c r="AA27" s="6">
        <v>1.1621367245060279E-3</v>
      </c>
      <c r="AB27" s="6">
        <v>0</v>
      </c>
      <c r="AC27" s="6">
        <v>-4.790671086626433E-4</v>
      </c>
      <c r="AD27" s="6">
        <v>2.0568176313715014E-3</v>
      </c>
      <c r="AE27" s="6">
        <v>1.5091286163222192E-3</v>
      </c>
      <c r="AF27" s="6">
        <v>1.5142395844523178E-3</v>
      </c>
      <c r="AG27" s="6">
        <v>1.2412517586702899E-3</v>
      </c>
      <c r="AH27" s="6">
        <v>2.8912353561311895E-3</v>
      </c>
      <c r="AI27" s="6">
        <v>2.9341810788438582E-3</v>
      </c>
      <c r="AJ27" s="6">
        <v>1.800968294162892E-3</v>
      </c>
      <c r="AK27" s="6">
        <v>1.8525439326736715E-3</v>
      </c>
      <c r="AL27" s="6">
        <v>2.9341373953556561E-3</v>
      </c>
      <c r="AM27" s="6">
        <v>1.2241229775386755E-3</v>
      </c>
      <c r="AN27" s="6">
        <v>2.5031609535820102E-3</v>
      </c>
      <c r="AO27" s="6">
        <v>7.7425100021818235E-4</v>
      </c>
      <c r="AP27" s="6">
        <v>7.4505101515521426E-4</v>
      </c>
      <c r="AQ27" s="6">
        <v>1.3116792492397142E-3</v>
      </c>
      <c r="AR27" s="6">
        <v>1.6825763334482589E-3</v>
      </c>
      <c r="AS27" s="6">
        <v>2.2696872698210438E-3</v>
      </c>
      <c r="AT27" s="6">
        <v>2.4293455658095171E-3</v>
      </c>
      <c r="AU27" s="6">
        <v>2.9306961072222445E-3</v>
      </c>
      <c r="AV27" s="6">
        <v>2.1855577250904576E-3</v>
      </c>
      <c r="AW27" s="6">
        <v>3.3135770283855698E-3</v>
      </c>
      <c r="AX27" s="6">
        <v>1.7374573559063517E-3</v>
      </c>
      <c r="AY27" s="6">
        <v>7.1589471358027995E-4</v>
      </c>
      <c r="AZ27" s="6">
        <v>1.4370265920347844E-3</v>
      </c>
      <c r="BA27" s="5">
        <v>1.2446396558735266E-3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-7.6001874285092086E-4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-1.8012986892503068E-3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-9.9850030890461807E-4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-1.0533800705969812E-3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-2.3570750952408019E-3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-3.353814945193961E-3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-3.6987097076998307E-3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-1.4410496208482923E-3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-3.6025488810087799E-3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-4.5461257804784438E-3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-3.9045330627922765E-3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-4.8874996250815638E-3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-6.5498675496443682E-3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-7.3097504995186099E-3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-6.9323381687776625E-3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-6.323398812303504E-3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-8.0731592170446755E-3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-6.9649478822469968E-3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-8.4077143143042408E-3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-7.8381549211512212E-3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-6.9203253400648293E-3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-5.722951366639261E-3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-6.6030256503787892E-3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-7.2943525458801263E-3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-6.86720603732401E-3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20150716_1deg間隔</vt:lpstr>
      <vt:lpstr>20150716_0.1deg間隔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2020-05-09T10:21:40Z</dcterms:created>
  <dcterms:modified xsi:type="dcterms:W3CDTF">2020-05-09T10:23:26Z</dcterms:modified>
</cp:coreProperties>
</file>