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03A45224-876B-4848-A345-834798EEB998}" xr6:coauthVersionLast="47" xr6:coauthVersionMax="47" xr10:uidLastSave="{00000000-0000-0000-0000-000000000000}"/>
  <bookViews>
    <workbookView xWindow="1060" yWindow="1060" windowWidth="16400" windowHeight="10310" xr2:uid="{C0B87A74-1641-4BE0-B795-539DB27F2733}"/>
  </bookViews>
  <sheets>
    <sheet name="20240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<sst xmlns="http://schemas.openxmlformats.org/spreadsheetml/2006/main" count="31" uniqueCount="9">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</sst>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'20240125'!$B$2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2.653711168960926E-3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0-4484-8F74-B0F10B0E8071}"/>
            </c:ext>
          </c:extLst>
        </c:ser>
        <c:ser>
          <c:idx val="2"/>
          <c:order val="1"/>
          <c:tx>
            <c:strRef>
              <c:f>'20240125'!$B$3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1.415408878640949E-3</c:v>
                </c:pt>
                <c:pt idx="5">
                  <c:v>1.7673998674435601E-3</c:v>
                </c:pt>
                <c:pt idx="6">
                  <c:v>1.6423067346005673E-3</c:v>
                </c:pt>
                <c:pt idx="7">
                  <c:v>2.3093492956293878E-3</c:v>
                </c:pt>
                <c:pt idx="8">
                  <c:v>3.249260480842067E-3</c:v>
                </c:pt>
                <c:pt idx="9">
                  <c:v>4.1193925912162994E-3</c:v>
                </c:pt>
                <c:pt idx="10">
                  <c:v>4.7686427953306668E-3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0-4484-8F74-B0F10B0E8071}"/>
            </c:ext>
          </c:extLst>
        </c:ser>
        <c:ser>
          <c:idx val="3"/>
          <c:order val="2"/>
          <c:tx>
            <c:strRef>
              <c:f>'20240125'!$B$4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-5.9177931673586037E-4</c:v>
                </c:pt>
                <c:pt idx="4">
                  <c:v>5.8244493947343719E-4</c:v>
                </c:pt>
                <c:pt idx="5">
                  <c:v>1.4723212482202306E-3</c:v>
                </c:pt>
                <c:pt idx="6">
                  <c:v>1.4876121583954E-3</c:v>
                </c:pt>
                <c:pt idx="7">
                  <c:v>1.7103746059686255E-3</c:v>
                </c:pt>
                <c:pt idx="8">
                  <c:v>3.4516489120987579E-3</c:v>
                </c:pt>
                <c:pt idx="9">
                  <c:v>4.6654328651979252E-3</c:v>
                </c:pt>
                <c:pt idx="10">
                  <c:v>5.5376207964078676E-3</c:v>
                </c:pt>
                <c:pt idx="11">
                  <c:v>5.1791741736806306E-3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0-4484-8F74-B0F10B0E8071}"/>
            </c:ext>
          </c:extLst>
        </c:ser>
        <c:ser>
          <c:idx val="4"/>
          <c:order val="3"/>
          <c:tx>
            <c:strRef>
              <c:f>'20240125'!$B$5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-2.5053771598210033E-3</c:v>
                </c:pt>
                <c:pt idx="3">
                  <c:v>-1.8464063693274784E-3</c:v>
                </c:pt>
                <c:pt idx="4">
                  <c:v>-3.251316301677777E-4</c:v>
                </c:pt>
                <c:pt idx="5">
                  <c:v>1.0543954507085506E-3</c:v>
                </c:pt>
                <c:pt idx="6">
                  <c:v>1.2848612847369469E-3</c:v>
                </c:pt>
                <c:pt idx="7">
                  <c:v>1.0509700729289294E-3</c:v>
                </c:pt>
                <c:pt idx="8">
                  <c:v>2.9194468078462413E-3</c:v>
                </c:pt>
                <c:pt idx="9">
                  <c:v>3.928159661748384E-3</c:v>
                </c:pt>
                <c:pt idx="10">
                  <c:v>5.0790984790704957E-3</c:v>
                </c:pt>
                <c:pt idx="11">
                  <c:v>5.1894800154131671E-3</c:v>
                </c:pt>
                <c:pt idx="12">
                  <c:v>4.5010177026137705E-3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0-4484-8F74-B0F10B0E8071}"/>
            </c:ext>
          </c:extLst>
        </c:ser>
        <c:ser>
          <c:idx val="5"/>
          <c:order val="4"/>
          <c:tx>
            <c:strRef>
              <c:f>'20240125'!$B$6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-2.26033935874226E-3</c:v>
                </c:pt>
                <c:pt idx="2">
                  <c:v>-3.2713100505562787E-3</c:v>
                </c:pt>
                <c:pt idx="3">
                  <c:v>-3.4020804574122357E-3</c:v>
                </c:pt>
                <c:pt idx="4">
                  <c:v>-1.8293359263770298E-3</c:v>
                </c:pt>
                <c:pt idx="5">
                  <c:v>-7.875546595820166E-4</c:v>
                </c:pt>
                <c:pt idx="6">
                  <c:v>-9.1540473134994678E-5</c:v>
                </c:pt>
                <c:pt idx="7">
                  <c:v>2.0256371077887131E-4</c:v>
                </c:pt>
                <c:pt idx="8">
                  <c:v>2.1436002261735264E-3</c:v>
                </c:pt>
                <c:pt idx="9">
                  <c:v>3.1373578747481081E-3</c:v>
                </c:pt>
                <c:pt idx="10">
                  <c:v>4.4240878174410152E-3</c:v>
                </c:pt>
                <c:pt idx="11">
                  <c:v>5.3685473577104676E-3</c:v>
                </c:pt>
                <c:pt idx="12">
                  <c:v>4.4420881331105021E-3</c:v>
                </c:pt>
                <c:pt idx="13">
                  <c:v>2.7736350413212233E-3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0-4484-8F74-B0F10B0E8071}"/>
            </c:ext>
          </c:extLst>
        </c:ser>
        <c:ser>
          <c:idx val="6"/>
          <c:order val="5"/>
          <c:tx>
            <c:strRef>
              <c:f>'20240125'!$B$7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'20240125'!$C$7:$Q$7</c:f>
              <c:numCache>
                <c:formatCode>0.00%</c:formatCode>
                <c:ptCount val="15"/>
                <c:pt idx="0">
                  <c:v>-1</c:v>
                </c:pt>
                <c:pt idx="1">
                  <c:v>-2.6452234809153925E-3</c:v>
                </c:pt>
                <c:pt idx="2">
                  <c:v>-4.1525798376833541E-3</c:v>
                </c:pt>
                <c:pt idx="3">
                  <c:v>-4.7082872229356615E-3</c:v>
                </c:pt>
                <c:pt idx="4">
                  <c:v>-3.822483934948565E-3</c:v>
                </c:pt>
                <c:pt idx="5">
                  <c:v>-2.1904652170444314E-3</c:v>
                </c:pt>
                <c:pt idx="6">
                  <c:v>-8.5898849194268807E-4</c:v>
                </c:pt>
                <c:pt idx="7">
                  <c:v>-2.2318727760151463E-4</c:v>
                </c:pt>
                <c:pt idx="8">
                  <c:v>2.0769375618217524E-3</c:v>
                </c:pt>
                <c:pt idx="9">
                  <c:v>2.7109325058333245E-3</c:v>
                </c:pt>
                <c:pt idx="10">
                  <c:v>4.2231253890758925E-3</c:v>
                </c:pt>
                <c:pt idx="11">
                  <c:v>5.0292893863959163E-3</c:v>
                </c:pt>
                <c:pt idx="12">
                  <c:v>4.5378590814911021E-3</c:v>
                </c:pt>
                <c:pt idx="13">
                  <c:v>3.5830045743082636E-3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50-4484-8F74-B0F10B0E8071}"/>
            </c:ext>
          </c:extLst>
        </c:ser>
        <c:ser>
          <c:idx val="7"/>
          <c:order val="6"/>
          <c:tx>
            <c:strRef>
              <c:f>'20240125'!$B$8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-3.2744888486693101E-3</c:v>
                </c:pt>
                <c:pt idx="2">
                  <c:v>-4.5065286096227742E-3</c:v>
                </c:pt>
                <c:pt idx="3">
                  <c:v>-4.7969578652509101E-3</c:v>
                </c:pt>
                <c:pt idx="4">
                  <c:v>-3.8539956280177735E-3</c:v>
                </c:pt>
                <c:pt idx="5">
                  <c:v>-2.9719445101396859E-3</c:v>
                </c:pt>
                <c:pt idx="6">
                  <c:v>-1.3203241941521482E-3</c:v>
                </c:pt>
                <c:pt idx="7">
                  <c:v>5.4696123418312082E-5</c:v>
                </c:pt>
                <c:pt idx="8">
                  <c:v>1.7345364424663742E-3</c:v>
                </c:pt>
                <c:pt idx="9">
                  <c:v>2.9388731264074655E-3</c:v>
                </c:pt>
                <c:pt idx="10">
                  <c:v>4.4868438280372212E-3</c:v>
                </c:pt>
                <c:pt idx="11">
                  <c:v>4.9353484750598899E-3</c:v>
                </c:pt>
                <c:pt idx="12">
                  <c:v>4.6408729362262102E-3</c:v>
                </c:pt>
                <c:pt idx="13">
                  <c:v>4.6061052032206912E-3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50-4484-8F74-B0F10B0E8071}"/>
            </c:ext>
          </c:extLst>
        </c:ser>
        <c:ser>
          <c:idx val="8"/>
          <c:order val="7"/>
          <c:tx>
            <c:strRef>
              <c:f>'20240125'!$B$9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'20240125'!$C$9:$Q$9</c:f>
              <c:numCache>
                <c:formatCode>0.00%</c:formatCode>
                <c:ptCount val="15"/>
                <c:pt idx="0">
                  <c:v>-3.5289442105126251E-3</c:v>
                </c:pt>
                <c:pt idx="1">
                  <c:v>-3.1466298643840042E-3</c:v>
                </c:pt>
                <c:pt idx="2">
                  <c:v>-2.9236208371440199E-3</c:v>
                </c:pt>
                <c:pt idx="3">
                  <c:v>-2.840713623183235E-3</c:v>
                </c:pt>
                <c:pt idx="4">
                  <c:v>-3.2465273086327772E-3</c:v>
                </c:pt>
                <c:pt idx="5">
                  <c:v>-2.5167346786862826E-3</c:v>
                </c:pt>
                <c:pt idx="6">
                  <c:v>-1.290413783496857E-3</c:v>
                </c:pt>
                <c:pt idx="7">
                  <c:v>0</c:v>
                </c:pt>
                <c:pt idx="8">
                  <c:v>1.3971619833047033E-3</c:v>
                </c:pt>
                <c:pt idx="9">
                  <c:v>3.1985452821632512E-3</c:v>
                </c:pt>
                <c:pt idx="10">
                  <c:v>4.2846574138566944E-3</c:v>
                </c:pt>
                <c:pt idx="11">
                  <c:v>4.0666958426858711E-3</c:v>
                </c:pt>
                <c:pt idx="12">
                  <c:v>4.3952498797939195E-3</c:v>
                </c:pt>
                <c:pt idx="13">
                  <c:v>4.6846007207351588E-3</c:v>
                </c:pt>
                <c:pt idx="14">
                  <c:v>3.6307340794323301E-3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50-4484-8F74-B0F10B0E8071}"/>
            </c:ext>
          </c:extLst>
        </c:ser>
        <c:ser>
          <c:idx val="9"/>
          <c:order val="8"/>
          <c:tx>
            <c:strRef>
              <c:f>'20240125'!$B$10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-2.3015181630819809E-3</c:v>
                </c:pt>
                <c:pt idx="2">
                  <c:v>-1.5360279274110971E-3</c:v>
                </c:pt>
                <c:pt idx="3">
                  <c:v>-2.355819164865677E-3</c:v>
                </c:pt>
                <c:pt idx="4">
                  <c:v>-2.7445089322562948E-3</c:v>
                </c:pt>
                <c:pt idx="5">
                  <c:v>-2.2732387432341109E-3</c:v>
                </c:pt>
                <c:pt idx="6">
                  <c:v>-1.0917983182244589E-3</c:v>
                </c:pt>
                <c:pt idx="7">
                  <c:v>-3.3561275142249421E-4</c:v>
                </c:pt>
                <c:pt idx="8">
                  <c:v>8.7511717881686509E-4</c:v>
                </c:pt>
                <c:pt idx="9">
                  <c:v>1.6332040828078128E-3</c:v>
                </c:pt>
                <c:pt idx="10">
                  <c:v>2.3322455545608271E-3</c:v>
                </c:pt>
                <c:pt idx="11">
                  <c:v>2.8155654680186212E-3</c:v>
                </c:pt>
                <c:pt idx="12">
                  <c:v>3.9376514934967161E-3</c:v>
                </c:pt>
                <c:pt idx="13">
                  <c:v>4.0204517572407185E-3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50-4484-8F74-B0F10B0E8071}"/>
            </c:ext>
          </c:extLst>
        </c:ser>
        <c:ser>
          <c:idx val="10"/>
          <c:order val="9"/>
          <c:tx>
            <c:strRef>
              <c:f>'20240125'!$B$11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-2.9462942831235042E-3</c:v>
                </c:pt>
                <c:pt idx="2">
                  <c:v>-2.2474488867682916E-3</c:v>
                </c:pt>
                <c:pt idx="3">
                  <c:v>-3.3996176315846767E-3</c:v>
                </c:pt>
                <c:pt idx="4">
                  <c:v>-3.5177708836875775E-3</c:v>
                </c:pt>
                <c:pt idx="5">
                  <c:v>-2.2746825711621194E-3</c:v>
                </c:pt>
                <c:pt idx="6">
                  <c:v>-1.8008099268624015E-3</c:v>
                </c:pt>
                <c:pt idx="7">
                  <c:v>-1.2829688600658462E-3</c:v>
                </c:pt>
                <c:pt idx="8">
                  <c:v>-4.289505823688703E-4</c:v>
                </c:pt>
                <c:pt idx="9">
                  <c:v>2.466925586011365E-4</c:v>
                </c:pt>
                <c:pt idx="10">
                  <c:v>1.4074232624469837E-3</c:v>
                </c:pt>
                <c:pt idx="11">
                  <c:v>1.9588377848271587E-3</c:v>
                </c:pt>
                <c:pt idx="12">
                  <c:v>3.7945728991809883E-3</c:v>
                </c:pt>
                <c:pt idx="13">
                  <c:v>3.99586509071485E-3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50-4484-8F74-B0F10B0E8071}"/>
            </c:ext>
          </c:extLst>
        </c:ser>
        <c:ser>
          <c:idx val="11"/>
          <c:order val="10"/>
          <c:tx>
            <c:strRef>
              <c:f>'20240125'!$B$12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-3.6037232079902883E-3</c:v>
                </c:pt>
                <c:pt idx="2">
                  <c:v>-2.7630142906167002E-3</c:v>
                </c:pt>
                <c:pt idx="3">
                  <c:v>-3.6575548171554396E-3</c:v>
                </c:pt>
                <c:pt idx="4">
                  <c:v>-3.5583139284047932E-3</c:v>
                </c:pt>
                <c:pt idx="5">
                  <c:v>-1.3995564798272033E-3</c:v>
                </c:pt>
                <c:pt idx="6">
                  <c:v>-1.9136958807838749E-3</c:v>
                </c:pt>
                <c:pt idx="7">
                  <c:v>-1.5495393048108187E-3</c:v>
                </c:pt>
                <c:pt idx="8">
                  <c:v>-1.555974142859992E-3</c:v>
                </c:pt>
                <c:pt idx="9">
                  <c:v>-7.5296220609867722E-4</c:v>
                </c:pt>
                <c:pt idx="10">
                  <c:v>-9.2966476026731953E-5</c:v>
                </c:pt>
                <c:pt idx="11">
                  <c:v>1.1035450170456536E-3</c:v>
                </c:pt>
                <c:pt idx="12">
                  <c:v>3.365066769852243E-3</c:v>
                </c:pt>
                <c:pt idx="13">
                  <c:v>3.7157743560521047E-3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50-4484-8F74-B0F10B0E8071}"/>
            </c:ext>
          </c:extLst>
        </c:ser>
        <c:ser>
          <c:idx val="12"/>
          <c:order val="11"/>
          <c:tx>
            <c:strRef>
              <c:f>'20240125'!$B$13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-2.8614500819013622E-3</c:v>
                </c:pt>
                <c:pt idx="3">
                  <c:v>-3.1489946525130002E-3</c:v>
                </c:pt>
                <c:pt idx="4">
                  <c:v>-2.1822122253082549E-3</c:v>
                </c:pt>
                <c:pt idx="5">
                  <c:v>-9.5347603772070783E-4</c:v>
                </c:pt>
                <c:pt idx="6">
                  <c:v>-1.0659638991682146E-3</c:v>
                </c:pt>
                <c:pt idx="7">
                  <c:v>-1.1080874304238951E-3</c:v>
                </c:pt>
                <c:pt idx="8">
                  <c:v>-1.6067428166471147E-3</c:v>
                </c:pt>
                <c:pt idx="9">
                  <c:v>-1.077383805660021E-3</c:v>
                </c:pt>
                <c:pt idx="10">
                  <c:v>-1.0638367781879259E-3</c:v>
                </c:pt>
                <c:pt idx="11">
                  <c:v>2.4223035788569335E-4</c:v>
                </c:pt>
                <c:pt idx="12">
                  <c:v>2.5695799691845683E-3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50-4484-8F74-B0F10B0E8071}"/>
            </c:ext>
          </c:extLst>
        </c:ser>
        <c:ser>
          <c:idx val="13"/>
          <c:order val="12"/>
          <c:tx>
            <c:strRef>
              <c:f>'20240125'!$B$14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-1.814443108675827E-3</c:v>
                </c:pt>
                <c:pt idx="4">
                  <c:v>-8.1722443224941906E-4</c:v>
                </c:pt>
                <c:pt idx="5">
                  <c:v>5.6778681808176009E-5</c:v>
                </c:pt>
                <c:pt idx="6">
                  <c:v>-3.563224725862991E-4</c:v>
                </c:pt>
                <c:pt idx="7">
                  <c:v>-6.1644916676117598E-6</c:v>
                </c:pt>
                <c:pt idx="8">
                  <c:v>-1.5011651275455206E-4</c:v>
                </c:pt>
                <c:pt idx="9">
                  <c:v>1.2553578790738422E-4</c:v>
                </c:pt>
                <c:pt idx="10">
                  <c:v>-8.1267310635312626E-4</c:v>
                </c:pt>
                <c:pt idx="11">
                  <c:v>1.6242172937497239E-4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50-4484-8F74-B0F10B0E8071}"/>
            </c:ext>
          </c:extLst>
        </c:ser>
        <c:ser>
          <c:idx val="14"/>
          <c:order val="13"/>
          <c:tx>
            <c:strRef>
              <c:f>'20240125'!$B$15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2.7161492997461326E-4</c:v>
                </c:pt>
                <c:pt idx="5">
                  <c:v>8.9243420143390309E-4</c:v>
                </c:pt>
                <c:pt idx="6">
                  <c:v>-3.2017329927946719E-4</c:v>
                </c:pt>
                <c:pt idx="7">
                  <c:v>-8.0658288566961219E-5</c:v>
                </c:pt>
                <c:pt idx="8">
                  <c:v>2.5054276640904666E-4</c:v>
                </c:pt>
                <c:pt idx="9">
                  <c:v>2.6330252145125997E-4</c:v>
                </c:pt>
                <c:pt idx="10">
                  <c:v>-1.9577831368094699E-6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50-4484-8F74-B0F10B0E8071}"/>
            </c:ext>
          </c:extLst>
        </c:ser>
        <c:ser>
          <c:idx val="15"/>
          <c:order val="14"/>
          <c:tx>
            <c:strRef>
              <c:f>'20240125'!$B$16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-1.5928957343999538E-3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50-4484-8F74-B0F10B0E8071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7327744"/>
        <c:axId val="1"/>
        <c:axId val="2"/>
      </c:surfaceChart>
      <c:catAx>
        <c:axId val="47732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732774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'20240125'!$B$2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2.653711168960926E-3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5-49DD-882B-D2A2623768E8}"/>
            </c:ext>
          </c:extLst>
        </c:ser>
        <c:ser>
          <c:idx val="2"/>
          <c:order val="1"/>
          <c:tx>
            <c:strRef>
              <c:f>'20240125'!$B$3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1.415408878640949E-3</c:v>
                </c:pt>
                <c:pt idx="5">
                  <c:v>1.7673998674435601E-3</c:v>
                </c:pt>
                <c:pt idx="6">
                  <c:v>1.6423067346005673E-3</c:v>
                </c:pt>
                <c:pt idx="7">
                  <c:v>2.3093492956293878E-3</c:v>
                </c:pt>
                <c:pt idx="8">
                  <c:v>3.249260480842067E-3</c:v>
                </c:pt>
                <c:pt idx="9">
                  <c:v>4.1193925912162994E-3</c:v>
                </c:pt>
                <c:pt idx="10">
                  <c:v>4.7686427953306668E-3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5-49DD-882B-D2A2623768E8}"/>
            </c:ext>
          </c:extLst>
        </c:ser>
        <c:ser>
          <c:idx val="3"/>
          <c:order val="2"/>
          <c:tx>
            <c:strRef>
              <c:f>'20240125'!$B$4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-5.9177931673586037E-4</c:v>
                </c:pt>
                <c:pt idx="4">
                  <c:v>5.8244493947343719E-4</c:v>
                </c:pt>
                <c:pt idx="5">
                  <c:v>1.4723212482202306E-3</c:v>
                </c:pt>
                <c:pt idx="6">
                  <c:v>1.4876121583954E-3</c:v>
                </c:pt>
                <c:pt idx="7">
                  <c:v>1.7103746059686255E-3</c:v>
                </c:pt>
                <c:pt idx="8">
                  <c:v>3.4516489120987579E-3</c:v>
                </c:pt>
                <c:pt idx="9">
                  <c:v>4.6654328651979252E-3</c:v>
                </c:pt>
                <c:pt idx="10">
                  <c:v>5.5376207964078676E-3</c:v>
                </c:pt>
                <c:pt idx="11">
                  <c:v>5.1791741736806306E-3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5-49DD-882B-D2A2623768E8}"/>
            </c:ext>
          </c:extLst>
        </c:ser>
        <c:ser>
          <c:idx val="4"/>
          <c:order val="3"/>
          <c:tx>
            <c:strRef>
              <c:f>'20240125'!$B$5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-2.5053771598210033E-3</c:v>
                </c:pt>
                <c:pt idx="3">
                  <c:v>-1.8464063693274784E-3</c:v>
                </c:pt>
                <c:pt idx="4">
                  <c:v>-3.251316301677777E-4</c:v>
                </c:pt>
                <c:pt idx="5">
                  <c:v>1.0543954507085506E-3</c:v>
                </c:pt>
                <c:pt idx="6">
                  <c:v>1.2848612847369469E-3</c:v>
                </c:pt>
                <c:pt idx="7">
                  <c:v>1.0509700729289294E-3</c:v>
                </c:pt>
                <c:pt idx="8">
                  <c:v>2.9194468078462413E-3</c:v>
                </c:pt>
                <c:pt idx="9">
                  <c:v>3.928159661748384E-3</c:v>
                </c:pt>
                <c:pt idx="10">
                  <c:v>5.0790984790704957E-3</c:v>
                </c:pt>
                <c:pt idx="11">
                  <c:v>5.1894800154131671E-3</c:v>
                </c:pt>
                <c:pt idx="12">
                  <c:v>4.5010177026137705E-3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5-49DD-882B-D2A2623768E8}"/>
            </c:ext>
          </c:extLst>
        </c:ser>
        <c:ser>
          <c:idx val="5"/>
          <c:order val="4"/>
          <c:tx>
            <c:strRef>
              <c:f>'20240125'!$B$6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-2.26033935874226E-3</c:v>
                </c:pt>
                <c:pt idx="2">
                  <c:v>-3.2713100505562787E-3</c:v>
                </c:pt>
                <c:pt idx="3">
                  <c:v>-3.4020804574122357E-3</c:v>
                </c:pt>
                <c:pt idx="4">
                  <c:v>-1.8293359263770298E-3</c:v>
                </c:pt>
                <c:pt idx="5">
                  <c:v>-7.875546595820166E-4</c:v>
                </c:pt>
                <c:pt idx="6">
                  <c:v>-9.1540473134994678E-5</c:v>
                </c:pt>
                <c:pt idx="7">
                  <c:v>2.0256371077887131E-4</c:v>
                </c:pt>
                <c:pt idx="8">
                  <c:v>2.1436002261735264E-3</c:v>
                </c:pt>
                <c:pt idx="9">
                  <c:v>3.1373578747481081E-3</c:v>
                </c:pt>
                <c:pt idx="10">
                  <c:v>4.4240878174410152E-3</c:v>
                </c:pt>
                <c:pt idx="11">
                  <c:v>5.3685473577104676E-3</c:v>
                </c:pt>
                <c:pt idx="12">
                  <c:v>4.4420881331105021E-3</c:v>
                </c:pt>
                <c:pt idx="13">
                  <c:v>2.7736350413212233E-3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65-49DD-882B-D2A2623768E8}"/>
            </c:ext>
          </c:extLst>
        </c:ser>
        <c:ser>
          <c:idx val="6"/>
          <c:order val="5"/>
          <c:tx>
            <c:strRef>
              <c:f>'20240125'!$B$7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'20240125'!$C$7:$Q$7</c:f>
              <c:numCache>
                <c:formatCode>0.00%</c:formatCode>
                <c:ptCount val="15"/>
                <c:pt idx="0">
                  <c:v>-1</c:v>
                </c:pt>
                <c:pt idx="1">
                  <c:v>-2.6452234809153925E-3</c:v>
                </c:pt>
                <c:pt idx="2">
                  <c:v>-4.1525798376833541E-3</c:v>
                </c:pt>
                <c:pt idx="3">
                  <c:v>-4.7082872229356615E-3</c:v>
                </c:pt>
                <c:pt idx="4">
                  <c:v>-3.822483934948565E-3</c:v>
                </c:pt>
                <c:pt idx="5">
                  <c:v>-2.1904652170444314E-3</c:v>
                </c:pt>
                <c:pt idx="6">
                  <c:v>-8.5898849194268807E-4</c:v>
                </c:pt>
                <c:pt idx="7">
                  <c:v>-2.2318727760151463E-4</c:v>
                </c:pt>
                <c:pt idx="8">
                  <c:v>2.0769375618217524E-3</c:v>
                </c:pt>
                <c:pt idx="9">
                  <c:v>2.7109325058333245E-3</c:v>
                </c:pt>
                <c:pt idx="10">
                  <c:v>4.2231253890758925E-3</c:v>
                </c:pt>
                <c:pt idx="11">
                  <c:v>5.0292893863959163E-3</c:v>
                </c:pt>
                <c:pt idx="12">
                  <c:v>4.5378590814911021E-3</c:v>
                </c:pt>
                <c:pt idx="13">
                  <c:v>3.5830045743082636E-3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5-49DD-882B-D2A2623768E8}"/>
            </c:ext>
          </c:extLst>
        </c:ser>
        <c:ser>
          <c:idx val="7"/>
          <c:order val="6"/>
          <c:tx>
            <c:strRef>
              <c:f>'20240125'!$B$8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-3.2744888486693101E-3</c:v>
                </c:pt>
                <c:pt idx="2">
                  <c:v>-4.5065286096227742E-3</c:v>
                </c:pt>
                <c:pt idx="3">
                  <c:v>-4.7969578652509101E-3</c:v>
                </c:pt>
                <c:pt idx="4">
                  <c:v>-3.8539956280177735E-3</c:v>
                </c:pt>
                <c:pt idx="5">
                  <c:v>-2.9719445101396859E-3</c:v>
                </c:pt>
                <c:pt idx="6">
                  <c:v>-1.3203241941521482E-3</c:v>
                </c:pt>
                <c:pt idx="7">
                  <c:v>5.4696123418312082E-5</c:v>
                </c:pt>
                <c:pt idx="8">
                  <c:v>1.7345364424663742E-3</c:v>
                </c:pt>
                <c:pt idx="9">
                  <c:v>2.9388731264074655E-3</c:v>
                </c:pt>
                <c:pt idx="10">
                  <c:v>4.4868438280372212E-3</c:v>
                </c:pt>
                <c:pt idx="11">
                  <c:v>4.9353484750598899E-3</c:v>
                </c:pt>
                <c:pt idx="12">
                  <c:v>4.6408729362262102E-3</c:v>
                </c:pt>
                <c:pt idx="13">
                  <c:v>4.6061052032206912E-3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65-49DD-882B-D2A2623768E8}"/>
            </c:ext>
          </c:extLst>
        </c:ser>
        <c:ser>
          <c:idx val="8"/>
          <c:order val="7"/>
          <c:tx>
            <c:strRef>
              <c:f>'20240125'!$B$9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'20240125'!$C$9:$Q$9</c:f>
              <c:numCache>
                <c:formatCode>0.00%</c:formatCode>
                <c:ptCount val="15"/>
                <c:pt idx="0">
                  <c:v>-3.5289442105126251E-3</c:v>
                </c:pt>
                <c:pt idx="1">
                  <c:v>-3.1466298643840042E-3</c:v>
                </c:pt>
                <c:pt idx="2">
                  <c:v>-2.9236208371440199E-3</c:v>
                </c:pt>
                <c:pt idx="3">
                  <c:v>-2.840713623183235E-3</c:v>
                </c:pt>
                <c:pt idx="4">
                  <c:v>-3.2465273086327772E-3</c:v>
                </c:pt>
                <c:pt idx="5">
                  <c:v>-2.5167346786862826E-3</c:v>
                </c:pt>
                <c:pt idx="6">
                  <c:v>-1.290413783496857E-3</c:v>
                </c:pt>
                <c:pt idx="7">
                  <c:v>0</c:v>
                </c:pt>
                <c:pt idx="8">
                  <c:v>1.3971619833047033E-3</c:v>
                </c:pt>
                <c:pt idx="9">
                  <c:v>3.1985452821632512E-3</c:v>
                </c:pt>
                <c:pt idx="10">
                  <c:v>4.2846574138566944E-3</c:v>
                </c:pt>
                <c:pt idx="11">
                  <c:v>4.0666958426858711E-3</c:v>
                </c:pt>
                <c:pt idx="12">
                  <c:v>4.3952498797939195E-3</c:v>
                </c:pt>
                <c:pt idx="13">
                  <c:v>4.6846007207351588E-3</c:v>
                </c:pt>
                <c:pt idx="14">
                  <c:v>3.6307340794323301E-3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65-49DD-882B-D2A2623768E8}"/>
            </c:ext>
          </c:extLst>
        </c:ser>
        <c:ser>
          <c:idx val="9"/>
          <c:order val="8"/>
          <c:tx>
            <c:strRef>
              <c:f>'20240125'!$B$10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-2.3015181630819809E-3</c:v>
                </c:pt>
                <c:pt idx="2">
                  <c:v>-1.5360279274110971E-3</c:v>
                </c:pt>
                <c:pt idx="3">
                  <c:v>-2.355819164865677E-3</c:v>
                </c:pt>
                <c:pt idx="4">
                  <c:v>-2.7445089322562948E-3</c:v>
                </c:pt>
                <c:pt idx="5">
                  <c:v>-2.2732387432341109E-3</c:v>
                </c:pt>
                <c:pt idx="6">
                  <c:v>-1.0917983182244589E-3</c:v>
                </c:pt>
                <c:pt idx="7">
                  <c:v>-3.3561275142249421E-4</c:v>
                </c:pt>
                <c:pt idx="8">
                  <c:v>8.7511717881686509E-4</c:v>
                </c:pt>
                <c:pt idx="9">
                  <c:v>1.6332040828078128E-3</c:v>
                </c:pt>
                <c:pt idx="10">
                  <c:v>2.3322455545608271E-3</c:v>
                </c:pt>
                <c:pt idx="11">
                  <c:v>2.8155654680186212E-3</c:v>
                </c:pt>
                <c:pt idx="12">
                  <c:v>3.9376514934967161E-3</c:v>
                </c:pt>
                <c:pt idx="13">
                  <c:v>4.0204517572407185E-3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65-49DD-882B-D2A2623768E8}"/>
            </c:ext>
          </c:extLst>
        </c:ser>
        <c:ser>
          <c:idx val="10"/>
          <c:order val="9"/>
          <c:tx>
            <c:strRef>
              <c:f>'20240125'!$B$11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-2.9462942831235042E-3</c:v>
                </c:pt>
                <c:pt idx="2">
                  <c:v>-2.2474488867682916E-3</c:v>
                </c:pt>
                <c:pt idx="3">
                  <c:v>-3.3996176315846767E-3</c:v>
                </c:pt>
                <c:pt idx="4">
                  <c:v>-3.5177708836875775E-3</c:v>
                </c:pt>
                <c:pt idx="5">
                  <c:v>-2.2746825711621194E-3</c:v>
                </c:pt>
                <c:pt idx="6">
                  <c:v>-1.8008099268624015E-3</c:v>
                </c:pt>
                <c:pt idx="7">
                  <c:v>-1.2829688600658462E-3</c:v>
                </c:pt>
                <c:pt idx="8">
                  <c:v>-4.289505823688703E-4</c:v>
                </c:pt>
                <c:pt idx="9">
                  <c:v>2.466925586011365E-4</c:v>
                </c:pt>
                <c:pt idx="10">
                  <c:v>1.4074232624469837E-3</c:v>
                </c:pt>
                <c:pt idx="11">
                  <c:v>1.9588377848271587E-3</c:v>
                </c:pt>
                <c:pt idx="12">
                  <c:v>3.7945728991809883E-3</c:v>
                </c:pt>
                <c:pt idx="13">
                  <c:v>3.99586509071485E-3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65-49DD-882B-D2A2623768E8}"/>
            </c:ext>
          </c:extLst>
        </c:ser>
        <c:ser>
          <c:idx val="11"/>
          <c:order val="10"/>
          <c:tx>
            <c:strRef>
              <c:f>'20240125'!$B$12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-3.6037232079902883E-3</c:v>
                </c:pt>
                <c:pt idx="2">
                  <c:v>-2.7630142906167002E-3</c:v>
                </c:pt>
                <c:pt idx="3">
                  <c:v>-3.6575548171554396E-3</c:v>
                </c:pt>
                <c:pt idx="4">
                  <c:v>-3.5583139284047932E-3</c:v>
                </c:pt>
                <c:pt idx="5">
                  <c:v>-1.3995564798272033E-3</c:v>
                </c:pt>
                <c:pt idx="6">
                  <c:v>-1.9136958807838749E-3</c:v>
                </c:pt>
                <c:pt idx="7">
                  <c:v>-1.5495393048108187E-3</c:v>
                </c:pt>
                <c:pt idx="8">
                  <c:v>-1.555974142859992E-3</c:v>
                </c:pt>
                <c:pt idx="9">
                  <c:v>-7.5296220609867722E-4</c:v>
                </c:pt>
                <c:pt idx="10">
                  <c:v>-9.2966476026731953E-5</c:v>
                </c:pt>
                <c:pt idx="11">
                  <c:v>1.1035450170456536E-3</c:v>
                </c:pt>
                <c:pt idx="12">
                  <c:v>3.365066769852243E-3</c:v>
                </c:pt>
                <c:pt idx="13">
                  <c:v>3.7157743560521047E-3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65-49DD-882B-D2A2623768E8}"/>
            </c:ext>
          </c:extLst>
        </c:ser>
        <c:ser>
          <c:idx val="12"/>
          <c:order val="11"/>
          <c:tx>
            <c:strRef>
              <c:f>'20240125'!$B$13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-2.8614500819013622E-3</c:v>
                </c:pt>
                <c:pt idx="3">
                  <c:v>-3.1489946525130002E-3</c:v>
                </c:pt>
                <c:pt idx="4">
                  <c:v>-2.1822122253082549E-3</c:v>
                </c:pt>
                <c:pt idx="5">
                  <c:v>-9.5347603772070783E-4</c:v>
                </c:pt>
                <c:pt idx="6">
                  <c:v>-1.0659638991682146E-3</c:v>
                </c:pt>
                <c:pt idx="7">
                  <c:v>-1.1080874304238951E-3</c:v>
                </c:pt>
                <c:pt idx="8">
                  <c:v>-1.6067428166471147E-3</c:v>
                </c:pt>
                <c:pt idx="9">
                  <c:v>-1.077383805660021E-3</c:v>
                </c:pt>
                <c:pt idx="10">
                  <c:v>-1.0638367781879259E-3</c:v>
                </c:pt>
                <c:pt idx="11">
                  <c:v>2.4223035788569335E-4</c:v>
                </c:pt>
                <c:pt idx="12">
                  <c:v>2.5695799691845683E-3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65-49DD-882B-D2A2623768E8}"/>
            </c:ext>
          </c:extLst>
        </c:ser>
        <c:ser>
          <c:idx val="13"/>
          <c:order val="12"/>
          <c:tx>
            <c:strRef>
              <c:f>'20240125'!$B$14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-1.814443108675827E-3</c:v>
                </c:pt>
                <c:pt idx="4">
                  <c:v>-8.1722443224941906E-4</c:v>
                </c:pt>
                <c:pt idx="5">
                  <c:v>5.6778681808176009E-5</c:v>
                </c:pt>
                <c:pt idx="6">
                  <c:v>-3.563224725862991E-4</c:v>
                </c:pt>
                <c:pt idx="7">
                  <c:v>-6.1644916676117598E-6</c:v>
                </c:pt>
                <c:pt idx="8">
                  <c:v>-1.5011651275455206E-4</c:v>
                </c:pt>
                <c:pt idx="9">
                  <c:v>1.2553578790738422E-4</c:v>
                </c:pt>
                <c:pt idx="10">
                  <c:v>-8.1267310635312626E-4</c:v>
                </c:pt>
                <c:pt idx="11">
                  <c:v>1.6242172937497239E-4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65-49DD-882B-D2A2623768E8}"/>
            </c:ext>
          </c:extLst>
        </c:ser>
        <c:ser>
          <c:idx val="14"/>
          <c:order val="13"/>
          <c:tx>
            <c:strRef>
              <c:f>'20240125'!$B$15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2.7161492997461326E-4</c:v>
                </c:pt>
                <c:pt idx="5">
                  <c:v>8.9243420143390309E-4</c:v>
                </c:pt>
                <c:pt idx="6">
                  <c:v>-3.2017329927946719E-4</c:v>
                </c:pt>
                <c:pt idx="7">
                  <c:v>-8.0658288566961219E-5</c:v>
                </c:pt>
                <c:pt idx="8">
                  <c:v>2.5054276640904666E-4</c:v>
                </c:pt>
                <c:pt idx="9">
                  <c:v>2.6330252145125997E-4</c:v>
                </c:pt>
                <c:pt idx="10">
                  <c:v>-1.9577831368094699E-6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65-49DD-882B-D2A2623768E8}"/>
            </c:ext>
          </c:extLst>
        </c:ser>
        <c:ser>
          <c:idx val="15"/>
          <c:order val="14"/>
          <c:tx>
            <c:strRef>
              <c:f>'20240125'!$B$16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'20240125'!$C$1:$Q$1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'20240125'!$C$16:$Q$16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-1.5928957343999538E-3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65-49DD-882B-D2A2623768E8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09352"/>
        <c:axId val="1"/>
        <c:axId val="2"/>
      </c:surfaceChart>
      <c:catAx>
        <c:axId val="48900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0935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A253B6D-8CAA-418B-8073-17BFB3C5F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8A3745F9-2ADE-4C4B-B731-F441AF5D9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1E4F797-F30B-4FDF-9B76-808A92B12F65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8FA2DF2-F696-4E24-9752-89E05599AE10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114D-AA93-4114-9E39-AC9038A0533C}">
  <sheetPr>
    <pageSetUpPr fitToPage="1"/>
  </sheetPr>
  <dimension ref="A1:U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1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  <c r="U1"/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2.653711168960926E-3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1.415408878640949E-3</v>
      </c>
      <c r="H3" s="7">
        <v>1.7673998674435601E-3</v>
      </c>
      <c r="I3" s="7">
        <v>1.6423067346005673E-3</v>
      </c>
      <c r="J3" s="7">
        <v>2.3093492956293878E-3</v>
      </c>
      <c r="K3" s="7">
        <v>3.249260480842067E-3</v>
      </c>
      <c r="L3" s="7">
        <v>4.1193925912162994E-3</v>
      </c>
      <c r="M3" s="7">
        <v>4.7686427953306668E-3</v>
      </c>
      <c r="N3" s="7">
        <v>-1</v>
      </c>
      <c r="O3" s="7">
        <v>-1</v>
      </c>
      <c r="P3" s="7">
        <v>-1</v>
      </c>
      <c r="Q3" s="6">
        <v>-1</v>
      </c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-5.9177931673586037E-4</v>
      </c>
      <c r="G4" s="7">
        <v>5.8244493947343719E-4</v>
      </c>
      <c r="H4" s="7">
        <v>1.4723212482202306E-3</v>
      </c>
      <c r="I4" s="7">
        <v>1.4876121583954E-3</v>
      </c>
      <c r="J4" s="7">
        <v>1.7103746059686255E-3</v>
      </c>
      <c r="K4" s="7">
        <v>3.4516489120987579E-3</v>
      </c>
      <c r="L4" s="7">
        <v>4.6654328651979252E-3</v>
      </c>
      <c r="M4" s="7">
        <v>5.5376207964078676E-3</v>
      </c>
      <c r="N4" s="7">
        <v>5.1791741736806306E-3</v>
      </c>
      <c r="O4" s="7">
        <v>-1</v>
      </c>
      <c r="P4" s="7">
        <v>-1</v>
      </c>
      <c r="Q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-2.5053771598210033E-3</v>
      </c>
      <c r="F5" s="7">
        <v>-1.8464063693274784E-3</v>
      </c>
      <c r="G5" s="7">
        <v>-3.251316301677777E-4</v>
      </c>
      <c r="H5" s="7">
        <v>1.0543954507085506E-3</v>
      </c>
      <c r="I5" s="7">
        <v>1.2848612847369469E-3</v>
      </c>
      <c r="J5" s="7">
        <v>1.0509700729289294E-3</v>
      </c>
      <c r="K5" s="7">
        <v>2.9194468078462413E-3</v>
      </c>
      <c r="L5" s="7">
        <v>3.928159661748384E-3</v>
      </c>
      <c r="M5" s="7">
        <v>5.0790984790704957E-3</v>
      </c>
      <c r="N5" s="7">
        <v>5.1894800154131671E-3</v>
      </c>
      <c r="O5" s="7">
        <v>4.5010177026137705E-3</v>
      </c>
      <c r="P5" s="7">
        <v>-1</v>
      </c>
      <c r="Q5" s="6">
        <v>-1</v>
      </c>
    </row>
    <row r="6" spans="1:21" x14ac:dyDescent="0.2">
      <c r="B6" s="9" t="s">
        <v>4</v>
      </c>
      <c r="C6" s="8">
        <v>-1</v>
      </c>
      <c r="D6" s="7">
        <v>-2.26033935874226E-3</v>
      </c>
      <c r="E6" s="7">
        <v>-3.2713100505562787E-3</v>
      </c>
      <c r="F6" s="7">
        <v>-3.4020804574122357E-3</v>
      </c>
      <c r="G6" s="7">
        <v>-1.8293359263770298E-3</v>
      </c>
      <c r="H6" s="7">
        <v>-7.875546595820166E-4</v>
      </c>
      <c r="I6" s="7">
        <v>-9.1540473134994678E-5</v>
      </c>
      <c r="J6" s="7">
        <v>2.0256371077887131E-4</v>
      </c>
      <c r="K6" s="7">
        <v>2.1436002261735264E-3</v>
      </c>
      <c r="L6" s="7">
        <v>3.1373578747481081E-3</v>
      </c>
      <c r="M6" s="7">
        <v>4.4240878174410152E-3</v>
      </c>
      <c r="N6" s="7">
        <v>5.3685473577104676E-3</v>
      </c>
      <c r="O6" s="7">
        <v>4.4420881331105021E-3</v>
      </c>
      <c r="P6" s="7">
        <v>2.7736350413212233E-3</v>
      </c>
      <c r="Q6" s="6">
        <v>-1</v>
      </c>
    </row>
    <row r="7" spans="1:21" x14ac:dyDescent="0.2">
      <c r="B7" s="9" t="s">
        <v>5</v>
      </c>
      <c r="C7" s="8">
        <v>-1</v>
      </c>
      <c r="D7" s="7">
        <v>-2.6452234809153925E-3</v>
      </c>
      <c r="E7" s="7">
        <v>-4.1525798376833541E-3</v>
      </c>
      <c r="F7" s="7">
        <v>-4.7082872229356615E-3</v>
      </c>
      <c r="G7" s="7">
        <v>-3.822483934948565E-3</v>
      </c>
      <c r="H7" s="7">
        <v>-2.1904652170444314E-3</v>
      </c>
      <c r="I7" s="7">
        <v>-8.5898849194268807E-4</v>
      </c>
      <c r="J7" s="7">
        <v>-2.2318727760151463E-4</v>
      </c>
      <c r="K7" s="7">
        <v>2.0769375618217524E-3</v>
      </c>
      <c r="L7" s="7">
        <v>2.7109325058333245E-3</v>
      </c>
      <c r="M7" s="7">
        <v>4.2231253890758925E-3</v>
      </c>
      <c r="N7" s="7">
        <v>5.0292893863959163E-3</v>
      </c>
      <c r="O7" s="7">
        <v>4.5378590814911021E-3</v>
      </c>
      <c r="P7" s="7">
        <v>3.5830045743082636E-3</v>
      </c>
      <c r="Q7" s="6">
        <v>-1</v>
      </c>
    </row>
    <row r="8" spans="1:21" x14ac:dyDescent="0.2">
      <c r="B8" s="9" t="s">
        <v>6</v>
      </c>
      <c r="C8" s="8">
        <v>-1</v>
      </c>
      <c r="D8" s="7">
        <v>-3.2744888486693101E-3</v>
      </c>
      <c r="E8" s="7">
        <v>-4.5065286096227742E-3</v>
      </c>
      <c r="F8" s="7">
        <v>-4.7969578652509101E-3</v>
      </c>
      <c r="G8" s="7">
        <v>-3.8539956280177735E-3</v>
      </c>
      <c r="H8" s="7">
        <v>-2.9719445101396859E-3</v>
      </c>
      <c r="I8" s="7">
        <v>-1.3203241941521482E-3</v>
      </c>
      <c r="J8" s="7">
        <v>5.4696123418312082E-5</v>
      </c>
      <c r="K8" s="7">
        <v>1.7345364424663742E-3</v>
      </c>
      <c r="L8" s="7">
        <v>2.9388731264074655E-3</v>
      </c>
      <c r="M8" s="7">
        <v>4.4868438280372212E-3</v>
      </c>
      <c r="N8" s="7">
        <v>4.9353484750598899E-3</v>
      </c>
      <c r="O8" s="7">
        <v>4.6408729362262102E-3</v>
      </c>
      <c r="P8" s="7">
        <v>4.6061052032206912E-3</v>
      </c>
      <c r="Q8" s="6">
        <v>-1</v>
      </c>
    </row>
    <row r="9" spans="1:21" x14ac:dyDescent="0.2">
      <c r="B9" s="9" t="s">
        <v>7</v>
      </c>
      <c r="C9" s="8">
        <v>-3.5289442105126251E-3</v>
      </c>
      <c r="D9" s="7">
        <v>-3.1466298643840042E-3</v>
      </c>
      <c r="E9" s="7">
        <v>-2.9236208371440199E-3</v>
      </c>
      <c r="F9" s="7">
        <v>-2.840713623183235E-3</v>
      </c>
      <c r="G9" s="7">
        <v>-3.2465273086327772E-3</v>
      </c>
      <c r="H9" s="7">
        <v>-2.5167346786862826E-3</v>
      </c>
      <c r="I9" s="7">
        <v>-1.290413783496857E-3</v>
      </c>
      <c r="J9" s="7">
        <v>0</v>
      </c>
      <c r="K9" s="7">
        <v>1.3971619833047033E-3</v>
      </c>
      <c r="L9" s="7">
        <v>3.1985452821632512E-3</v>
      </c>
      <c r="M9" s="7">
        <v>4.2846574138566944E-3</v>
      </c>
      <c r="N9" s="7">
        <v>4.0666958426858711E-3</v>
      </c>
      <c r="O9" s="7">
        <v>4.3952498797939195E-3</v>
      </c>
      <c r="P9" s="7">
        <v>4.6846007207351588E-3</v>
      </c>
      <c r="Q9" s="6">
        <v>3.6307340794323301E-3</v>
      </c>
    </row>
    <row r="10" spans="1:21" x14ac:dyDescent="0.2">
      <c r="B10" s="9" t="s">
        <v>6</v>
      </c>
      <c r="C10" s="8">
        <v>-1</v>
      </c>
      <c r="D10" s="7">
        <v>-2.3015181630819809E-3</v>
      </c>
      <c r="E10" s="7">
        <v>-1.5360279274110971E-3</v>
      </c>
      <c r="F10" s="7">
        <v>-2.355819164865677E-3</v>
      </c>
      <c r="G10" s="7">
        <v>-2.7445089322562948E-3</v>
      </c>
      <c r="H10" s="7">
        <v>-2.2732387432341109E-3</v>
      </c>
      <c r="I10" s="7">
        <v>-1.0917983182244589E-3</v>
      </c>
      <c r="J10" s="7">
        <v>-3.3561275142249421E-4</v>
      </c>
      <c r="K10" s="7">
        <v>8.7511717881686509E-4</v>
      </c>
      <c r="L10" s="7">
        <v>1.6332040828078128E-3</v>
      </c>
      <c r="M10" s="7">
        <v>2.3322455545608271E-3</v>
      </c>
      <c r="N10" s="7">
        <v>2.8155654680186212E-3</v>
      </c>
      <c r="O10" s="7">
        <v>3.9376514934967161E-3</v>
      </c>
      <c r="P10" s="7">
        <v>4.0204517572407185E-3</v>
      </c>
      <c r="Q10" s="6">
        <v>-1</v>
      </c>
    </row>
    <row r="11" spans="1:21" x14ac:dyDescent="0.2">
      <c r="B11" s="9" t="s">
        <v>5</v>
      </c>
      <c r="C11" s="8">
        <v>-1</v>
      </c>
      <c r="D11" s="7">
        <v>-2.9462942831235042E-3</v>
      </c>
      <c r="E11" s="7">
        <v>-2.2474488867682916E-3</v>
      </c>
      <c r="F11" s="7">
        <v>-3.3996176315846767E-3</v>
      </c>
      <c r="G11" s="7">
        <v>-3.5177708836875775E-3</v>
      </c>
      <c r="H11" s="7">
        <v>-2.2746825711621194E-3</v>
      </c>
      <c r="I11" s="7">
        <v>-1.8008099268624015E-3</v>
      </c>
      <c r="J11" s="7">
        <v>-1.2829688600658462E-3</v>
      </c>
      <c r="K11" s="7">
        <v>-4.289505823688703E-4</v>
      </c>
      <c r="L11" s="7">
        <v>2.466925586011365E-4</v>
      </c>
      <c r="M11" s="7">
        <v>1.4074232624469837E-3</v>
      </c>
      <c r="N11" s="7">
        <v>1.9588377848271587E-3</v>
      </c>
      <c r="O11" s="7">
        <v>3.7945728991809883E-3</v>
      </c>
      <c r="P11" s="7">
        <v>3.99586509071485E-3</v>
      </c>
      <c r="Q11" s="6">
        <v>-1</v>
      </c>
    </row>
    <row r="12" spans="1:21" x14ac:dyDescent="0.2">
      <c r="B12" s="9" t="s">
        <v>4</v>
      </c>
      <c r="C12" s="8">
        <v>-1</v>
      </c>
      <c r="D12" s="7">
        <v>-3.6037232079902883E-3</v>
      </c>
      <c r="E12" s="7">
        <v>-2.7630142906167002E-3</v>
      </c>
      <c r="F12" s="7">
        <v>-3.6575548171554396E-3</v>
      </c>
      <c r="G12" s="7">
        <v>-3.5583139284047932E-3</v>
      </c>
      <c r="H12" s="7">
        <v>-1.3995564798272033E-3</v>
      </c>
      <c r="I12" s="7">
        <v>-1.9136958807838749E-3</v>
      </c>
      <c r="J12" s="7">
        <v>-1.5495393048108187E-3</v>
      </c>
      <c r="K12" s="7">
        <v>-1.555974142859992E-3</v>
      </c>
      <c r="L12" s="7">
        <v>-7.5296220609867722E-4</v>
      </c>
      <c r="M12" s="7">
        <v>-9.2966476026731953E-5</v>
      </c>
      <c r="N12" s="7">
        <v>1.1035450170456536E-3</v>
      </c>
      <c r="O12" s="7">
        <v>3.365066769852243E-3</v>
      </c>
      <c r="P12" s="7">
        <v>3.7157743560521047E-3</v>
      </c>
      <c r="Q12" s="6">
        <v>-1</v>
      </c>
    </row>
    <row r="13" spans="1:21" x14ac:dyDescent="0.2">
      <c r="B13" s="9" t="s">
        <v>3</v>
      </c>
      <c r="C13" s="8">
        <v>-1</v>
      </c>
      <c r="D13" s="7">
        <v>-1</v>
      </c>
      <c r="E13" s="7">
        <v>-2.8614500819013622E-3</v>
      </c>
      <c r="F13" s="7">
        <v>-3.1489946525130002E-3</v>
      </c>
      <c r="G13" s="7">
        <v>-2.1822122253082549E-3</v>
      </c>
      <c r="H13" s="7">
        <v>-9.5347603772070783E-4</v>
      </c>
      <c r="I13" s="7">
        <v>-1.0659638991682146E-3</v>
      </c>
      <c r="J13" s="7">
        <v>-1.1080874304238951E-3</v>
      </c>
      <c r="K13" s="7">
        <v>-1.6067428166471147E-3</v>
      </c>
      <c r="L13" s="7">
        <v>-1.077383805660021E-3</v>
      </c>
      <c r="M13" s="7">
        <v>-1.0638367781879259E-3</v>
      </c>
      <c r="N13" s="7">
        <v>2.4223035788569335E-4</v>
      </c>
      <c r="O13" s="7">
        <v>2.5695799691845683E-3</v>
      </c>
      <c r="P13" s="7">
        <v>-1</v>
      </c>
      <c r="Q13" s="6">
        <v>-1</v>
      </c>
    </row>
    <row r="14" spans="1:21" x14ac:dyDescent="0.2">
      <c r="B14" s="9" t="s">
        <v>2</v>
      </c>
      <c r="C14" s="8">
        <v>-1</v>
      </c>
      <c r="D14" s="7">
        <v>-1</v>
      </c>
      <c r="E14" s="7">
        <v>-1</v>
      </c>
      <c r="F14" s="7">
        <v>-1.814443108675827E-3</v>
      </c>
      <c r="G14" s="7">
        <v>-8.1722443224941906E-4</v>
      </c>
      <c r="H14" s="7">
        <v>5.6778681808176009E-5</v>
      </c>
      <c r="I14" s="7">
        <v>-3.563224725862991E-4</v>
      </c>
      <c r="J14" s="7">
        <v>-6.1644916676117598E-6</v>
      </c>
      <c r="K14" s="7">
        <v>-1.5011651275455206E-4</v>
      </c>
      <c r="L14" s="7">
        <v>1.2553578790738422E-4</v>
      </c>
      <c r="M14" s="7">
        <v>-8.1267310635312626E-4</v>
      </c>
      <c r="N14" s="7">
        <v>1.6242172937497239E-4</v>
      </c>
      <c r="O14" s="7">
        <v>-1</v>
      </c>
      <c r="P14" s="7">
        <v>-1</v>
      </c>
      <c r="Q14" s="6">
        <v>-1</v>
      </c>
    </row>
    <row r="15" spans="1:21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2.7161492997461326E-4</v>
      </c>
      <c r="H15" s="7">
        <v>8.9243420143390309E-4</v>
      </c>
      <c r="I15" s="7">
        <v>-3.2017329927946719E-4</v>
      </c>
      <c r="J15" s="7">
        <v>-8.0658288566961219E-5</v>
      </c>
      <c r="K15" s="7">
        <v>2.5054276640904666E-4</v>
      </c>
      <c r="L15" s="7">
        <v>2.6330252145125997E-4</v>
      </c>
      <c r="M15" s="7">
        <v>-1.9577831368094699E-6</v>
      </c>
      <c r="N15" s="7">
        <v>-1</v>
      </c>
      <c r="O15" s="7">
        <v>-1</v>
      </c>
      <c r="P15" s="7">
        <v>-1</v>
      </c>
      <c r="Q15" s="6">
        <v>-1</v>
      </c>
    </row>
    <row r="16" spans="1:21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-1.5928957343999538E-3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20240125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2020-05-14T03:10:21Z</dcterms:created>
  <dcterms:modified xsi:type="dcterms:W3CDTF">2024-02-22T10:45:28Z</dcterms:modified>
</cp:coreProperties>
</file>