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21C14597-8200-4D93-868E-D1516E2E7205}" xr6:coauthVersionLast="47" xr6:coauthVersionMax="47" xr10:uidLastSave="{00000000-0000-0000-0000-000000000000}"/>
  <bookViews>
    <workbookView xWindow="870" yWindow="1150" windowWidth="16400" windowHeight="10310" xr2:uid="{5C5D0D92-D855-4BFC-B5A2-3B323988DFA9}"/>
  </bookViews>
  <sheets>
    <sheet name="202310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<sst xmlns="http://schemas.openxmlformats.org/spreadsheetml/2006/main" count="31" uniqueCount="9">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</sst>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'20231031'!$B$2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-1.0931919019209358E-3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B-4620-9853-1BAE889B8763}"/>
            </c:ext>
          </c:extLst>
        </c:ser>
        <c:ser>
          <c:idx val="2"/>
          <c:order val="1"/>
          <c:tx>
            <c:strRef>
              <c:f>'20231031'!$B$3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-2.6398483807111186E-3</c:v>
                </c:pt>
                <c:pt idx="5">
                  <c:v>-2.4254999934551083E-3</c:v>
                </c:pt>
                <c:pt idx="6">
                  <c:v>-1.8096328558532778E-3</c:v>
                </c:pt>
                <c:pt idx="7">
                  <c:v>-7.9482862808624938E-4</c:v>
                </c:pt>
                <c:pt idx="8">
                  <c:v>3.2198143064265564E-4</c:v>
                </c:pt>
                <c:pt idx="9">
                  <c:v>6.7775134735934689E-4</c:v>
                </c:pt>
                <c:pt idx="10">
                  <c:v>5.2026503404094889E-4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B-4620-9853-1BAE889B8763}"/>
            </c:ext>
          </c:extLst>
        </c:ser>
        <c:ser>
          <c:idx val="3"/>
          <c:order val="2"/>
          <c:tx>
            <c:strRef>
              <c:f>'20231031'!$B$4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-3.0488095732961584E-3</c:v>
                </c:pt>
                <c:pt idx="4">
                  <c:v>-2.0474985538164229E-3</c:v>
                </c:pt>
                <c:pt idx="5">
                  <c:v>-1.8906072324926914E-3</c:v>
                </c:pt>
                <c:pt idx="6">
                  <c:v>-1.2185789013539204E-3</c:v>
                </c:pt>
                <c:pt idx="7">
                  <c:v>-3.1444318460777229E-4</c:v>
                </c:pt>
                <c:pt idx="8">
                  <c:v>7.8603989040127418E-4</c:v>
                </c:pt>
                <c:pt idx="9">
                  <c:v>1.2759099096602278E-3</c:v>
                </c:pt>
                <c:pt idx="10">
                  <c:v>1.189504970492544E-3</c:v>
                </c:pt>
                <c:pt idx="11">
                  <c:v>8.3309468103579638E-4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7B-4620-9853-1BAE889B8763}"/>
            </c:ext>
          </c:extLst>
        </c:ser>
        <c:ser>
          <c:idx val="4"/>
          <c:order val="3"/>
          <c:tx>
            <c:strRef>
              <c:f>'20231031'!$B$5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-4.0978510522856641E-3</c:v>
                </c:pt>
                <c:pt idx="3">
                  <c:v>-2.6518793205368824E-3</c:v>
                </c:pt>
                <c:pt idx="4">
                  <c:v>-1.5517542491857847E-3</c:v>
                </c:pt>
                <c:pt idx="5">
                  <c:v>-1.3570405977559208E-3</c:v>
                </c:pt>
                <c:pt idx="6">
                  <c:v>-7.8889887735897682E-4</c:v>
                </c:pt>
                <c:pt idx="7">
                  <c:v>1.2636520661073712E-4</c:v>
                </c:pt>
                <c:pt idx="8">
                  <c:v>1.048219583268033E-3</c:v>
                </c:pt>
                <c:pt idx="9">
                  <c:v>1.8496687578718857E-3</c:v>
                </c:pt>
                <c:pt idx="10">
                  <c:v>1.888428956715408E-3</c:v>
                </c:pt>
                <c:pt idx="11">
                  <c:v>1.6769143448919631E-3</c:v>
                </c:pt>
                <c:pt idx="12">
                  <c:v>6.9157230547442418E-4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7B-4620-9853-1BAE889B8763}"/>
            </c:ext>
          </c:extLst>
        </c:ser>
        <c:ser>
          <c:idx val="5"/>
          <c:order val="4"/>
          <c:tx>
            <c:strRef>
              <c:f>'20231031'!$B$6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'20231031'!$C$6:$Q$6</c:f>
              <c:numCache>
                <c:formatCode>0.00%</c:formatCode>
                <c:ptCount val="15"/>
                <c:pt idx="0">
                  <c:v>-1</c:v>
                </c:pt>
                <c:pt idx="1">
                  <c:v>-4.9956485915964603E-3</c:v>
                </c:pt>
                <c:pt idx="2">
                  <c:v>-4.0000152075920547E-3</c:v>
                </c:pt>
                <c:pt idx="3">
                  <c:v>-2.9478172456473693E-3</c:v>
                </c:pt>
                <c:pt idx="4">
                  <c:v>-1.6072095200171692E-3</c:v>
                </c:pt>
                <c:pt idx="5">
                  <c:v>-1.3278002708282102E-3</c:v>
                </c:pt>
                <c:pt idx="6">
                  <c:v>-7.4664940342775024E-4</c:v>
                </c:pt>
                <c:pt idx="7">
                  <c:v>1.2332973897664551E-4</c:v>
                </c:pt>
                <c:pt idx="8">
                  <c:v>1.2294753225456524E-3</c:v>
                </c:pt>
                <c:pt idx="9">
                  <c:v>2.1705509660158448E-3</c:v>
                </c:pt>
                <c:pt idx="10">
                  <c:v>2.428510249564063E-3</c:v>
                </c:pt>
                <c:pt idx="11">
                  <c:v>1.9251016412722831E-3</c:v>
                </c:pt>
                <c:pt idx="12">
                  <c:v>1.1891822629699306E-3</c:v>
                </c:pt>
                <c:pt idx="13">
                  <c:v>-2.2655076545313559E-4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7B-4620-9853-1BAE889B8763}"/>
            </c:ext>
          </c:extLst>
        </c:ser>
        <c:ser>
          <c:idx val="6"/>
          <c:order val="5"/>
          <c:tx>
            <c:strRef>
              <c:f>'20231031'!$B$7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'20231031'!$C$7:$Q$7</c:f>
              <c:numCache>
                <c:formatCode>0.00%</c:formatCode>
                <c:ptCount val="15"/>
                <c:pt idx="0">
                  <c:v>-1</c:v>
                </c:pt>
                <c:pt idx="1">
                  <c:v>-4.7195672637340425E-3</c:v>
                </c:pt>
                <c:pt idx="2">
                  <c:v>-4.0660694036176942E-3</c:v>
                </c:pt>
                <c:pt idx="3">
                  <c:v>-3.0025766783831091E-3</c:v>
                </c:pt>
                <c:pt idx="4">
                  <c:v>-1.7138542716160071E-3</c:v>
                </c:pt>
                <c:pt idx="5">
                  <c:v>-1.5618338169609278E-3</c:v>
                </c:pt>
                <c:pt idx="6">
                  <c:v>-8.7477437449749338E-4</c:v>
                </c:pt>
                <c:pt idx="7">
                  <c:v>-5.4345963722489671E-5</c:v>
                </c:pt>
                <c:pt idx="8">
                  <c:v>1.1829903123806596E-3</c:v>
                </c:pt>
                <c:pt idx="9">
                  <c:v>2.3053771604840596E-3</c:v>
                </c:pt>
                <c:pt idx="10">
                  <c:v>2.9968990429079228E-3</c:v>
                </c:pt>
                <c:pt idx="11">
                  <c:v>2.4749297097635564E-3</c:v>
                </c:pt>
                <c:pt idx="12">
                  <c:v>1.6186000871027328E-3</c:v>
                </c:pt>
                <c:pt idx="13">
                  <c:v>4.1747260349279117E-4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B-4620-9853-1BAE889B8763}"/>
            </c:ext>
          </c:extLst>
        </c:ser>
        <c:ser>
          <c:idx val="7"/>
          <c:order val="6"/>
          <c:tx>
            <c:strRef>
              <c:f>'20231031'!$B$8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'20231031'!$C$8:$Q$8</c:f>
              <c:numCache>
                <c:formatCode>0.00%</c:formatCode>
                <c:ptCount val="15"/>
                <c:pt idx="0">
                  <c:v>-1</c:v>
                </c:pt>
                <c:pt idx="1">
                  <c:v>-4.8081353517640708E-3</c:v>
                </c:pt>
                <c:pt idx="2">
                  <c:v>-3.87891416744311E-3</c:v>
                </c:pt>
                <c:pt idx="3">
                  <c:v>-2.9865068522202209E-3</c:v>
                </c:pt>
                <c:pt idx="4">
                  <c:v>-1.8428918998980031E-3</c:v>
                </c:pt>
                <c:pt idx="5">
                  <c:v>-1.7868971024272535E-3</c:v>
                </c:pt>
                <c:pt idx="6">
                  <c:v>-9.8681439248926649E-4</c:v>
                </c:pt>
                <c:pt idx="7">
                  <c:v>-8.404514040898366E-5</c:v>
                </c:pt>
                <c:pt idx="8">
                  <c:v>1.3351267400515128E-3</c:v>
                </c:pt>
                <c:pt idx="9">
                  <c:v>2.5353163549242078E-3</c:v>
                </c:pt>
                <c:pt idx="10">
                  <c:v>3.1728754888086675E-3</c:v>
                </c:pt>
                <c:pt idx="11">
                  <c:v>2.8696161367799057E-3</c:v>
                </c:pt>
                <c:pt idx="12">
                  <c:v>2.1438771723535309E-3</c:v>
                </c:pt>
                <c:pt idx="13">
                  <c:v>1.0349280671822661E-3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7B-4620-9853-1BAE889B8763}"/>
            </c:ext>
          </c:extLst>
        </c:ser>
        <c:ser>
          <c:idx val="8"/>
          <c:order val="7"/>
          <c:tx>
            <c:strRef>
              <c:f>'20231031'!$B$9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'20231031'!$C$9:$Q$9</c:f>
              <c:numCache>
                <c:formatCode>0.00%</c:formatCode>
                <c:ptCount val="15"/>
                <c:pt idx="0">
                  <c:v>-6.0090006355120141E-3</c:v>
                </c:pt>
                <c:pt idx="1">
                  <c:v>-4.1871502745463854E-3</c:v>
                </c:pt>
                <c:pt idx="2">
                  <c:v>-3.2993112876899319E-3</c:v>
                </c:pt>
                <c:pt idx="3">
                  <c:v>-2.5879529772381091E-3</c:v>
                </c:pt>
                <c:pt idx="4">
                  <c:v>-1.686227482301078E-3</c:v>
                </c:pt>
                <c:pt idx="5">
                  <c:v>-1.5409082510444701E-3</c:v>
                </c:pt>
                <c:pt idx="6">
                  <c:v>-8.4482812486422676E-4</c:v>
                </c:pt>
                <c:pt idx="7">
                  <c:v>0</c:v>
                </c:pt>
                <c:pt idx="8">
                  <c:v>1.3697119103218843E-3</c:v>
                </c:pt>
                <c:pt idx="9">
                  <c:v>2.4077056989684062E-3</c:v>
                </c:pt>
                <c:pt idx="10">
                  <c:v>3.0578554685381045E-3</c:v>
                </c:pt>
                <c:pt idx="11">
                  <c:v>2.8521697613410977E-3</c:v>
                </c:pt>
                <c:pt idx="12">
                  <c:v>2.2204344897779052E-3</c:v>
                </c:pt>
                <c:pt idx="13">
                  <c:v>1.0867629629948037E-3</c:v>
                </c:pt>
                <c:pt idx="14">
                  <c:v>-1.8442230684285335E-4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7B-4620-9853-1BAE889B8763}"/>
            </c:ext>
          </c:extLst>
        </c:ser>
        <c:ser>
          <c:idx val="9"/>
          <c:order val="8"/>
          <c:tx>
            <c:strRef>
              <c:f>'20231031'!$B$10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-4.0962576838929924E-3</c:v>
                </c:pt>
                <c:pt idx="2">
                  <c:v>-3.1645859393226949E-3</c:v>
                </c:pt>
                <c:pt idx="3">
                  <c:v>-2.2909410411540627E-3</c:v>
                </c:pt>
                <c:pt idx="4">
                  <c:v>-1.6325823989791169E-3</c:v>
                </c:pt>
                <c:pt idx="5">
                  <c:v>-1.4443632364410279E-3</c:v>
                </c:pt>
                <c:pt idx="6">
                  <c:v>-8.4799469242931747E-4</c:v>
                </c:pt>
                <c:pt idx="7">
                  <c:v>-5.9831991606204439E-5</c:v>
                </c:pt>
                <c:pt idx="8">
                  <c:v>1.0484464869948394E-3</c:v>
                </c:pt>
                <c:pt idx="9">
                  <c:v>1.8238924945067423E-3</c:v>
                </c:pt>
                <c:pt idx="10">
                  <c:v>2.5515122387130677E-3</c:v>
                </c:pt>
                <c:pt idx="11">
                  <c:v>2.3555531379384257E-3</c:v>
                </c:pt>
                <c:pt idx="12">
                  <c:v>1.8232117833263234E-3</c:v>
                </c:pt>
                <c:pt idx="13">
                  <c:v>9.9209368586628444E-4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7B-4620-9853-1BAE889B8763}"/>
            </c:ext>
          </c:extLst>
        </c:ser>
        <c:ser>
          <c:idx val="10"/>
          <c:order val="9"/>
          <c:tx>
            <c:strRef>
              <c:f>'20231031'!$B$11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-4.3706800933972388E-3</c:v>
                </c:pt>
                <c:pt idx="2">
                  <c:v>-3.3917871621259419E-3</c:v>
                </c:pt>
                <c:pt idx="3">
                  <c:v>-2.9743498547684859E-3</c:v>
                </c:pt>
                <c:pt idx="4">
                  <c:v>-2.0694830037915014E-3</c:v>
                </c:pt>
                <c:pt idx="5">
                  <c:v>-1.4067274716214827E-3</c:v>
                </c:pt>
                <c:pt idx="6">
                  <c:v>-9.5195693774684199E-4</c:v>
                </c:pt>
                <c:pt idx="7">
                  <c:v>-4.0656609769100445E-4</c:v>
                </c:pt>
                <c:pt idx="8">
                  <c:v>3.7096238180251811E-4</c:v>
                </c:pt>
                <c:pt idx="9">
                  <c:v>1.2314670330364921E-3</c:v>
                </c:pt>
                <c:pt idx="10">
                  <c:v>1.8486905506941334E-3</c:v>
                </c:pt>
                <c:pt idx="11">
                  <c:v>1.8865683461555672E-3</c:v>
                </c:pt>
                <c:pt idx="12">
                  <c:v>1.553261898392704E-3</c:v>
                </c:pt>
                <c:pt idx="13">
                  <c:v>7.7650489157038037E-4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7B-4620-9853-1BAE889B8763}"/>
            </c:ext>
          </c:extLst>
        </c:ser>
        <c:ser>
          <c:idx val="11"/>
          <c:order val="10"/>
          <c:tx>
            <c:strRef>
              <c:f>'20231031'!$B$12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-5.1824206125879587E-3</c:v>
                </c:pt>
                <c:pt idx="2">
                  <c:v>-4.2941580721081998E-3</c:v>
                </c:pt>
                <c:pt idx="3">
                  <c:v>-3.603538762286391E-3</c:v>
                </c:pt>
                <c:pt idx="4">
                  <c:v>-2.4960065448312659E-3</c:v>
                </c:pt>
                <c:pt idx="5">
                  <c:v>-1.5448462912807596E-3</c:v>
                </c:pt>
                <c:pt idx="6">
                  <c:v>-9.6973610531831853E-4</c:v>
                </c:pt>
                <c:pt idx="7">
                  <c:v>-8.0134832850316121E-4</c:v>
                </c:pt>
                <c:pt idx="8">
                  <c:v>-2.0323514694752694E-4</c:v>
                </c:pt>
                <c:pt idx="9">
                  <c:v>4.4360687051573988E-4</c:v>
                </c:pt>
                <c:pt idx="10">
                  <c:v>9.275874774879267E-4</c:v>
                </c:pt>
                <c:pt idx="11">
                  <c:v>1.4432488870271059E-3</c:v>
                </c:pt>
                <c:pt idx="12">
                  <c:v>1.3117808677157398E-3</c:v>
                </c:pt>
                <c:pt idx="13">
                  <c:v>6.2635008978031222E-4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7B-4620-9853-1BAE889B8763}"/>
            </c:ext>
          </c:extLst>
        </c:ser>
        <c:ser>
          <c:idx val="12"/>
          <c:order val="11"/>
          <c:tx>
            <c:strRef>
              <c:f>'20231031'!$B$13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-5.0067063665494996E-3</c:v>
                </c:pt>
                <c:pt idx="3">
                  <c:v>-3.9306835132901482E-3</c:v>
                </c:pt>
                <c:pt idx="4">
                  <c:v>-2.7835339051346924E-3</c:v>
                </c:pt>
                <c:pt idx="5">
                  <c:v>-1.4993999959539914E-3</c:v>
                </c:pt>
                <c:pt idx="6">
                  <c:v>-1.073884915922287E-3</c:v>
                </c:pt>
                <c:pt idx="7">
                  <c:v>-1.0285243397812711E-3</c:v>
                </c:pt>
                <c:pt idx="8">
                  <c:v>-7.6052582689812903E-4</c:v>
                </c:pt>
                <c:pt idx="9">
                  <c:v>-3.2279828405924445E-4</c:v>
                </c:pt>
                <c:pt idx="10">
                  <c:v>5.4104941541635262E-4</c:v>
                </c:pt>
                <c:pt idx="11">
                  <c:v>1.1290225215360851E-3</c:v>
                </c:pt>
                <c:pt idx="12">
                  <c:v>1.1158419361612076E-3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7B-4620-9853-1BAE889B8763}"/>
            </c:ext>
          </c:extLst>
        </c:ser>
        <c:ser>
          <c:idx val="13"/>
          <c:order val="12"/>
          <c:tx>
            <c:strRef>
              <c:f>'20231031'!$B$14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-3.6796977376124542E-3</c:v>
                </c:pt>
                <c:pt idx="4">
                  <c:v>-2.2785924361108561E-3</c:v>
                </c:pt>
                <c:pt idx="5">
                  <c:v>-1.203507451589038E-3</c:v>
                </c:pt>
                <c:pt idx="6">
                  <c:v>-9.3349705899494644E-4</c:v>
                </c:pt>
                <c:pt idx="7">
                  <c:v>-8.3321569635674071E-4</c:v>
                </c:pt>
                <c:pt idx="8">
                  <c:v>-6.34417777844506E-4</c:v>
                </c:pt>
                <c:pt idx="9">
                  <c:v>-3.0156513753525543E-4</c:v>
                </c:pt>
                <c:pt idx="10">
                  <c:v>4.5035347465945802E-4</c:v>
                </c:pt>
                <c:pt idx="11">
                  <c:v>1.0475287874775593E-3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7B-4620-9853-1BAE889B8763}"/>
            </c:ext>
          </c:extLst>
        </c:ser>
        <c:ser>
          <c:idx val="14"/>
          <c:order val="13"/>
          <c:tx>
            <c:strRef>
              <c:f>'20231031'!$B$15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-2.1109509204414742E-3</c:v>
                </c:pt>
                <c:pt idx="5">
                  <c:v>-1.1840693656592466E-3</c:v>
                </c:pt>
                <c:pt idx="6">
                  <c:v>-9.1586916057457863E-4</c:v>
                </c:pt>
                <c:pt idx="7">
                  <c:v>-5.9168928493438648E-4</c:v>
                </c:pt>
                <c:pt idx="8">
                  <c:v>-3.805427613788019E-4</c:v>
                </c:pt>
                <c:pt idx="9">
                  <c:v>2.9860530447657487E-5</c:v>
                </c:pt>
                <c:pt idx="10">
                  <c:v>4.9490223968905568E-4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7B-4620-9853-1BAE889B8763}"/>
            </c:ext>
          </c:extLst>
        </c:ser>
        <c:ser>
          <c:idx val="15"/>
          <c:order val="14"/>
          <c:tx>
            <c:strRef>
              <c:f>'20231031'!$B$16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-1.1847904152800283E-3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37B-4620-9853-1BAE889B8763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582485536"/>
        <c:axId val="1"/>
        <c:axId val="2"/>
      </c:surfaceChart>
      <c:catAx>
        <c:axId val="582485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82485536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'20231031'!$B$2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-1.0931919019209358E-3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9-4243-A0CC-F90934F0A825}"/>
            </c:ext>
          </c:extLst>
        </c:ser>
        <c:ser>
          <c:idx val="2"/>
          <c:order val="1"/>
          <c:tx>
            <c:strRef>
              <c:f>'20231031'!$B$3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-2.6398483807111186E-3</c:v>
                </c:pt>
                <c:pt idx="5">
                  <c:v>-2.4254999934551083E-3</c:v>
                </c:pt>
                <c:pt idx="6">
                  <c:v>-1.8096328558532778E-3</c:v>
                </c:pt>
                <c:pt idx="7">
                  <c:v>-7.9482862808624938E-4</c:v>
                </c:pt>
                <c:pt idx="8">
                  <c:v>3.2198143064265564E-4</c:v>
                </c:pt>
                <c:pt idx="9">
                  <c:v>6.7775134735934689E-4</c:v>
                </c:pt>
                <c:pt idx="10">
                  <c:v>5.2026503404094889E-4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9-4243-A0CC-F90934F0A825}"/>
            </c:ext>
          </c:extLst>
        </c:ser>
        <c:ser>
          <c:idx val="3"/>
          <c:order val="2"/>
          <c:tx>
            <c:strRef>
              <c:f>'20231031'!$B$4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-3.0488095732961584E-3</c:v>
                </c:pt>
                <c:pt idx="4">
                  <c:v>-2.0474985538164229E-3</c:v>
                </c:pt>
                <c:pt idx="5">
                  <c:v>-1.8906072324926914E-3</c:v>
                </c:pt>
                <c:pt idx="6">
                  <c:v>-1.2185789013539204E-3</c:v>
                </c:pt>
                <c:pt idx="7">
                  <c:v>-3.1444318460777229E-4</c:v>
                </c:pt>
                <c:pt idx="8">
                  <c:v>7.8603989040127418E-4</c:v>
                </c:pt>
                <c:pt idx="9">
                  <c:v>1.2759099096602278E-3</c:v>
                </c:pt>
                <c:pt idx="10">
                  <c:v>1.189504970492544E-3</c:v>
                </c:pt>
                <c:pt idx="11">
                  <c:v>8.3309468103579638E-4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D9-4243-A0CC-F90934F0A825}"/>
            </c:ext>
          </c:extLst>
        </c:ser>
        <c:ser>
          <c:idx val="4"/>
          <c:order val="3"/>
          <c:tx>
            <c:strRef>
              <c:f>'20231031'!$B$5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-4.0978510522856641E-3</c:v>
                </c:pt>
                <c:pt idx="3">
                  <c:v>-2.6518793205368824E-3</c:v>
                </c:pt>
                <c:pt idx="4">
                  <c:v>-1.5517542491857847E-3</c:v>
                </c:pt>
                <c:pt idx="5">
                  <c:v>-1.3570405977559208E-3</c:v>
                </c:pt>
                <c:pt idx="6">
                  <c:v>-7.8889887735897682E-4</c:v>
                </c:pt>
                <c:pt idx="7">
                  <c:v>1.2636520661073712E-4</c:v>
                </c:pt>
                <c:pt idx="8">
                  <c:v>1.048219583268033E-3</c:v>
                </c:pt>
                <c:pt idx="9">
                  <c:v>1.8496687578718857E-3</c:v>
                </c:pt>
                <c:pt idx="10">
                  <c:v>1.888428956715408E-3</c:v>
                </c:pt>
                <c:pt idx="11">
                  <c:v>1.6769143448919631E-3</c:v>
                </c:pt>
                <c:pt idx="12">
                  <c:v>6.9157230547442418E-4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D9-4243-A0CC-F90934F0A825}"/>
            </c:ext>
          </c:extLst>
        </c:ser>
        <c:ser>
          <c:idx val="5"/>
          <c:order val="4"/>
          <c:tx>
            <c:strRef>
              <c:f>'20231031'!$B$6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'20231031'!$C$6:$Q$6</c:f>
              <c:numCache>
                <c:formatCode>0.00%</c:formatCode>
                <c:ptCount val="15"/>
                <c:pt idx="0">
                  <c:v>-1</c:v>
                </c:pt>
                <c:pt idx="1">
                  <c:v>-4.9956485915964603E-3</c:v>
                </c:pt>
                <c:pt idx="2">
                  <c:v>-4.0000152075920547E-3</c:v>
                </c:pt>
                <c:pt idx="3">
                  <c:v>-2.9478172456473693E-3</c:v>
                </c:pt>
                <c:pt idx="4">
                  <c:v>-1.6072095200171692E-3</c:v>
                </c:pt>
                <c:pt idx="5">
                  <c:v>-1.3278002708282102E-3</c:v>
                </c:pt>
                <c:pt idx="6">
                  <c:v>-7.4664940342775024E-4</c:v>
                </c:pt>
                <c:pt idx="7">
                  <c:v>1.2332973897664551E-4</c:v>
                </c:pt>
                <c:pt idx="8">
                  <c:v>1.2294753225456524E-3</c:v>
                </c:pt>
                <c:pt idx="9">
                  <c:v>2.1705509660158448E-3</c:v>
                </c:pt>
                <c:pt idx="10">
                  <c:v>2.428510249564063E-3</c:v>
                </c:pt>
                <c:pt idx="11">
                  <c:v>1.9251016412722831E-3</c:v>
                </c:pt>
                <c:pt idx="12">
                  <c:v>1.1891822629699306E-3</c:v>
                </c:pt>
                <c:pt idx="13">
                  <c:v>-2.2655076545313559E-4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D9-4243-A0CC-F90934F0A825}"/>
            </c:ext>
          </c:extLst>
        </c:ser>
        <c:ser>
          <c:idx val="6"/>
          <c:order val="5"/>
          <c:tx>
            <c:strRef>
              <c:f>'20231031'!$B$7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'20231031'!$C$7:$Q$7</c:f>
              <c:numCache>
                <c:formatCode>0.00%</c:formatCode>
                <c:ptCount val="15"/>
                <c:pt idx="0">
                  <c:v>-1</c:v>
                </c:pt>
                <c:pt idx="1">
                  <c:v>-4.7195672637340425E-3</c:v>
                </c:pt>
                <c:pt idx="2">
                  <c:v>-4.0660694036176942E-3</c:v>
                </c:pt>
                <c:pt idx="3">
                  <c:v>-3.0025766783831091E-3</c:v>
                </c:pt>
                <c:pt idx="4">
                  <c:v>-1.7138542716160071E-3</c:v>
                </c:pt>
                <c:pt idx="5">
                  <c:v>-1.5618338169609278E-3</c:v>
                </c:pt>
                <c:pt idx="6">
                  <c:v>-8.7477437449749338E-4</c:v>
                </c:pt>
                <c:pt idx="7">
                  <c:v>-5.4345963722489671E-5</c:v>
                </c:pt>
                <c:pt idx="8">
                  <c:v>1.1829903123806596E-3</c:v>
                </c:pt>
                <c:pt idx="9">
                  <c:v>2.3053771604840596E-3</c:v>
                </c:pt>
                <c:pt idx="10">
                  <c:v>2.9968990429079228E-3</c:v>
                </c:pt>
                <c:pt idx="11">
                  <c:v>2.4749297097635564E-3</c:v>
                </c:pt>
                <c:pt idx="12">
                  <c:v>1.6186000871027328E-3</c:v>
                </c:pt>
                <c:pt idx="13">
                  <c:v>4.1747260349279117E-4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D9-4243-A0CC-F90934F0A825}"/>
            </c:ext>
          </c:extLst>
        </c:ser>
        <c:ser>
          <c:idx val="7"/>
          <c:order val="6"/>
          <c:tx>
            <c:strRef>
              <c:f>'20231031'!$B$8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'20231031'!$C$8:$Q$8</c:f>
              <c:numCache>
                <c:formatCode>0.00%</c:formatCode>
                <c:ptCount val="15"/>
                <c:pt idx="0">
                  <c:v>-1</c:v>
                </c:pt>
                <c:pt idx="1">
                  <c:v>-4.8081353517640708E-3</c:v>
                </c:pt>
                <c:pt idx="2">
                  <c:v>-3.87891416744311E-3</c:v>
                </c:pt>
                <c:pt idx="3">
                  <c:v>-2.9865068522202209E-3</c:v>
                </c:pt>
                <c:pt idx="4">
                  <c:v>-1.8428918998980031E-3</c:v>
                </c:pt>
                <c:pt idx="5">
                  <c:v>-1.7868971024272535E-3</c:v>
                </c:pt>
                <c:pt idx="6">
                  <c:v>-9.8681439248926649E-4</c:v>
                </c:pt>
                <c:pt idx="7">
                  <c:v>-8.404514040898366E-5</c:v>
                </c:pt>
                <c:pt idx="8">
                  <c:v>1.3351267400515128E-3</c:v>
                </c:pt>
                <c:pt idx="9">
                  <c:v>2.5353163549242078E-3</c:v>
                </c:pt>
                <c:pt idx="10">
                  <c:v>3.1728754888086675E-3</c:v>
                </c:pt>
                <c:pt idx="11">
                  <c:v>2.8696161367799057E-3</c:v>
                </c:pt>
                <c:pt idx="12">
                  <c:v>2.1438771723535309E-3</c:v>
                </c:pt>
                <c:pt idx="13">
                  <c:v>1.0349280671822661E-3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D9-4243-A0CC-F90934F0A825}"/>
            </c:ext>
          </c:extLst>
        </c:ser>
        <c:ser>
          <c:idx val="8"/>
          <c:order val="7"/>
          <c:tx>
            <c:strRef>
              <c:f>'20231031'!$B$9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'20231031'!$C$9:$Q$9</c:f>
              <c:numCache>
                <c:formatCode>0.00%</c:formatCode>
                <c:ptCount val="15"/>
                <c:pt idx="0">
                  <c:v>-6.0090006355120141E-3</c:v>
                </c:pt>
                <c:pt idx="1">
                  <c:v>-4.1871502745463854E-3</c:v>
                </c:pt>
                <c:pt idx="2">
                  <c:v>-3.2993112876899319E-3</c:v>
                </c:pt>
                <c:pt idx="3">
                  <c:v>-2.5879529772381091E-3</c:v>
                </c:pt>
                <c:pt idx="4">
                  <c:v>-1.686227482301078E-3</c:v>
                </c:pt>
                <c:pt idx="5">
                  <c:v>-1.5409082510444701E-3</c:v>
                </c:pt>
                <c:pt idx="6">
                  <c:v>-8.4482812486422676E-4</c:v>
                </c:pt>
                <c:pt idx="7">
                  <c:v>0</c:v>
                </c:pt>
                <c:pt idx="8">
                  <c:v>1.3697119103218843E-3</c:v>
                </c:pt>
                <c:pt idx="9">
                  <c:v>2.4077056989684062E-3</c:v>
                </c:pt>
                <c:pt idx="10">
                  <c:v>3.0578554685381045E-3</c:v>
                </c:pt>
                <c:pt idx="11">
                  <c:v>2.8521697613410977E-3</c:v>
                </c:pt>
                <c:pt idx="12">
                  <c:v>2.2204344897779052E-3</c:v>
                </c:pt>
                <c:pt idx="13">
                  <c:v>1.0867629629948037E-3</c:v>
                </c:pt>
                <c:pt idx="14">
                  <c:v>-1.8442230684285335E-4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D9-4243-A0CC-F90934F0A825}"/>
            </c:ext>
          </c:extLst>
        </c:ser>
        <c:ser>
          <c:idx val="9"/>
          <c:order val="8"/>
          <c:tx>
            <c:strRef>
              <c:f>'20231031'!$B$10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-4.0962576838929924E-3</c:v>
                </c:pt>
                <c:pt idx="2">
                  <c:v>-3.1645859393226949E-3</c:v>
                </c:pt>
                <c:pt idx="3">
                  <c:v>-2.2909410411540627E-3</c:v>
                </c:pt>
                <c:pt idx="4">
                  <c:v>-1.6325823989791169E-3</c:v>
                </c:pt>
                <c:pt idx="5">
                  <c:v>-1.4443632364410279E-3</c:v>
                </c:pt>
                <c:pt idx="6">
                  <c:v>-8.4799469242931747E-4</c:v>
                </c:pt>
                <c:pt idx="7">
                  <c:v>-5.9831991606204439E-5</c:v>
                </c:pt>
                <c:pt idx="8">
                  <c:v>1.0484464869948394E-3</c:v>
                </c:pt>
                <c:pt idx="9">
                  <c:v>1.8238924945067423E-3</c:v>
                </c:pt>
                <c:pt idx="10">
                  <c:v>2.5515122387130677E-3</c:v>
                </c:pt>
                <c:pt idx="11">
                  <c:v>2.3555531379384257E-3</c:v>
                </c:pt>
                <c:pt idx="12">
                  <c:v>1.8232117833263234E-3</c:v>
                </c:pt>
                <c:pt idx="13">
                  <c:v>9.9209368586628444E-4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D9-4243-A0CC-F90934F0A825}"/>
            </c:ext>
          </c:extLst>
        </c:ser>
        <c:ser>
          <c:idx val="10"/>
          <c:order val="9"/>
          <c:tx>
            <c:strRef>
              <c:f>'20231031'!$B$11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-4.3706800933972388E-3</c:v>
                </c:pt>
                <c:pt idx="2">
                  <c:v>-3.3917871621259419E-3</c:v>
                </c:pt>
                <c:pt idx="3">
                  <c:v>-2.9743498547684859E-3</c:v>
                </c:pt>
                <c:pt idx="4">
                  <c:v>-2.0694830037915014E-3</c:v>
                </c:pt>
                <c:pt idx="5">
                  <c:v>-1.4067274716214827E-3</c:v>
                </c:pt>
                <c:pt idx="6">
                  <c:v>-9.5195693774684199E-4</c:v>
                </c:pt>
                <c:pt idx="7">
                  <c:v>-4.0656609769100445E-4</c:v>
                </c:pt>
                <c:pt idx="8">
                  <c:v>3.7096238180251811E-4</c:v>
                </c:pt>
                <c:pt idx="9">
                  <c:v>1.2314670330364921E-3</c:v>
                </c:pt>
                <c:pt idx="10">
                  <c:v>1.8486905506941334E-3</c:v>
                </c:pt>
                <c:pt idx="11">
                  <c:v>1.8865683461555672E-3</c:v>
                </c:pt>
                <c:pt idx="12">
                  <c:v>1.553261898392704E-3</c:v>
                </c:pt>
                <c:pt idx="13">
                  <c:v>7.7650489157038037E-4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D9-4243-A0CC-F90934F0A825}"/>
            </c:ext>
          </c:extLst>
        </c:ser>
        <c:ser>
          <c:idx val="11"/>
          <c:order val="10"/>
          <c:tx>
            <c:strRef>
              <c:f>'20231031'!$B$12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-5.1824206125879587E-3</c:v>
                </c:pt>
                <c:pt idx="2">
                  <c:v>-4.2941580721081998E-3</c:v>
                </c:pt>
                <c:pt idx="3">
                  <c:v>-3.603538762286391E-3</c:v>
                </c:pt>
                <c:pt idx="4">
                  <c:v>-2.4960065448312659E-3</c:v>
                </c:pt>
                <c:pt idx="5">
                  <c:v>-1.5448462912807596E-3</c:v>
                </c:pt>
                <c:pt idx="6">
                  <c:v>-9.6973610531831853E-4</c:v>
                </c:pt>
                <c:pt idx="7">
                  <c:v>-8.0134832850316121E-4</c:v>
                </c:pt>
                <c:pt idx="8">
                  <c:v>-2.0323514694752694E-4</c:v>
                </c:pt>
                <c:pt idx="9">
                  <c:v>4.4360687051573988E-4</c:v>
                </c:pt>
                <c:pt idx="10">
                  <c:v>9.275874774879267E-4</c:v>
                </c:pt>
                <c:pt idx="11">
                  <c:v>1.4432488870271059E-3</c:v>
                </c:pt>
                <c:pt idx="12">
                  <c:v>1.3117808677157398E-3</c:v>
                </c:pt>
                <c:pt idx="13">
                  <c:v>6.2635008978031222E-4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D9-4243-A0CC-F90934F0A825}"/>
            </c:ext>
          </c:extLst>
        </c:ser>
        <c:ser>
          <c:idx val="12"/>
          <c:order val="11"/>
          <c:tx>
            <c:strRef>
              <c:f>'20231031'!$B$13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-5.0067063665494996E-3</c:v>
                </c:pt>
                <c:pt idx="3">
                  <c:v>-3.9306835132901482E-3</c:v>
                </c:pt>
                <c:pt idx="4">
                  <c:v>-2.7835339051346924E-3</c:v>
                </c:pt>
                <c:pt idx="5">
                  <c:v>-1.4993999959539914E-3</c:v>
                </c:pt>
                <c:pt idx="6">
                  <c:v>-1.073884915922287E-3</c:v>
                </c:pt>
                <c:pt idx="7">
                  <c:v>-1.0285243397812711E-3</c:v>
                </c:pt>
                <c:pt idx="8">
                  <c:v>-7.6052582689812903E-4</c:v>
                </c:pt>
                <c:pt idx="9">
                  <c:v>-3.2279828405924445E-4</c:v>
                </c:pt>
                <c:pt idx="10">
                  <c:v>5.4104941541635262E-4</c:v>
                </c:pt>
                <c:pt idx="11">
                  <c:v>1.1290225215360851E-3</c:v>
                </c:pt>
                <c:pt idx="12">
                  <c:v>1.1158419361612076E-3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D9-4243-A0CC-F90934F0A825}"/>
            </c:ext>
          </c:extLst>
        </c:ser>
        <c:ser>
          <c:idx val="13"/>
          <c:order val="12"/>
          <c:tx>
            <c:strRef>
              <c:f>'20231031'!$B$14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-3.6796977376124542E-3</c:v>
                </c:pt>
                <c:pt idx="4">
                  <c:v>-2.2785924361108561E-3</c:v>
                </c:pt>
                <c:pt idx="5">
                  <c:v>-1.203507451589038E-3</c:v>
                </c:pt>
                <c:pt idx="6">
                  <c:v>-9.3349705899494644E-4</c:v>
                </c:pt>
                <c:pt idx="7">
                  <c:v>-8.3321569635674071E-4</c:v>
                </c:pt>
                <c:pt idx="8">
                  <c:v>-6.34417777844506E-4</c:v>
                </c:pt>
                <c:pt idx="9">
                  <c:v>-3.0156513753525543E-4</c:v>
                </c:pt>
                <c:pt idx="10">
                  <c:v>4.5035347465945802E-4</c:v>
                </c:pt>
                <c:pt idx="11">
                  <c:v>1.0475287874775593E-3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D9-4243-A0CC-F90934F0A825}"/>
            </c:ext>
          </c:extLst>
        </c:ser>
        <c:ser>
          <c:idx val="14"/>
          <c:order val="13"/>
          <c:tx>
            <c:strRef>
              <c:f>'20231031'!$B$15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-2.1109509204414742E-3</c:v>
                </c:pt>
                <c:pt idx="5">
                  <c:v>-1.1840693656592466E-3</c:v>
                </c:pt>
                <c:pt idx="6">
                  <c:v>-9.1586916057457863E-4</c:v>
                </c:pt>
                <c:pt idx="7">
                  <c:v>-5.9168928493438648E-4</c:v>
                </c:pt>
                <c:pt idx="8">
                  <c:v>-3.805427613788019E-4</c:v>
                </c:pt>
                <c:pt idx="9">
                  <c:v>2.9860530447657487E-5</c:v>
                </c:pt>
                <c:pt idx="10">
                  <c:v>4.9490223968905568E-4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D9-4243-A0CC-F90934F0A825}"/>
            </c:ext>
          </c:extLst>
        </c:ser>
        <c:ser>
          <c:idx val="15"/>
          <c:order val="14"/>
          <c:tx>
            <c:strRef>
              <c:f>'20231031'!$B$16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-1.1847904152800283E-3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D9-4243-A0CC-F90934F0A82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9025752"/>
        <c:axId val="1"/>
        <c:axId val="2"/>
      </c:surfaceChart>
      <c:catAx>
        <c:axId val="489025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902575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5C5B4A66-0339-4635-B7B6-07902CE08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7D6297A5-A55F-438D-8503-2C60A20AC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3AAE8A69-37B6-4FD5-B6FB-5BC299A9AB42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CABE8E-2A38-4EBC-B0F3-30095204728F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84CD-7F23-4E1B-AE71-F3A5199C8BD4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-1.0931919019209358E-3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-2.6398483807111186E-3</v>
      </c>
      <c r="H3" s="7">
        <v>-2.4254999934551083E-3</v>
      </c>
      <c r="I3" s="7">
        <v>-1.8096328558532778E-3</v>
      </c>
      <c r="J3" s="7">
        <v>-7.9482862808624938E-4</v>
      </c>
      <c r="K3" s="7">
        <v>3.2198143064265564E-4</v>
      </c>
      <c r="L3" s="7">
        <v>6.7775134735934689E-4</v>
      </c>
      <c r="M3" s="7">
        <v>5.2026503404094889E-4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-3.0488095732961584E-3</v>
      </c>
      <c r="G4" s="7">
        <v>-2.0474985538164229E-3</v>
      </c>
      <c r="H4" s="7">
        <v>-1.8906072324926914E-3</v>
      </c>
      <c r="I4" s="7">
        <v>-1.2185789013539204E-3</v>
      </c>
      <c r="J4" s="7">
        <v>-3.1444318460777229E-4</v>
      </c>
      <c r="K4" s="7">
        <v>7.8603989040127418E-4</v>
      </c>
      <c r="L4" s="7">
        <v>1.2759099096602278E-3</v>
      </c>
      <c r="M4" s="7">
        <v>1.189504970492544E-3</v>
      </c>
      <c r="N4" s="7">
        <v>8.3309468103579638E-4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-4.0978510522856641E-3</v>
      </c>
      <c r="F5" s="7">
        <v>-2.6518793205368824E-3</v>
      </c>
      <c r="G5" s="7">
        <v>-1.5517542491857847E-3</v>
      </c>
      <c r="H5" s="7">
        <v>-1.3570405977559208E-3</v>
      </c>
      <c r="I5" s="7">
        <v>-7.8889887735897682E-4</v>
      </c>
      <c r="J5" s="7">
        <v>1.2636520661073712E-4</v>
      </c>
      <c r="K5" s="7">
        <v>1.048219583268033E-3</v>
      </c>
      <c r="L5" s="7">
        <v>1.8496687578718857E-3</v>
      </c>
      <c r="M5" s="7">
        <v>1.888428956715408E-3</v>
      </c>
      <c r="N5" s="7">
        <v>1.6769143448919631E-3</v>
      </c>
      <c r="O5" s="7">
        <v>6.9157230547442418E-4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-4.9956485915964603E-3</v>
      </c>
      <c r="E6" s="7">
        <v>-4.0000152075920547E-3</v>
      </c>
      <c r="F6" s="7">
        <v>-2.9478172456473693E-3</v>
      </c>
      <c r="G6" s="7">
        <v>-1.6072095200171692E-3</v>
      </c>
      <c r="H6" s="7">
        <v>-1.3278002708282102E-3</v>
      </c>
      <c r="I6" s="7">
        <v>-7.4664940342775024E-4</v>
      </c>
      <c r="J6" s="7">
        <v>1.2332973897664551E-4</v>
      </c>
      <c r="K6" s="7">
        <v>1.2294753225456524E-3</v>
      </c>
      <c r="L6" s="7">
        <v>2.1705509660158448E-3</v>
      </c>
      <c r="M6" s="7">
        <v>2.428510249564063E-3</v>
      </c>
      <c r="N6" s="7">
        <v>1.9251016412722831E-3</v>
      </c>
      <c r="O6" s="7">
        <v>1.1891822629699306E-3</v>
      </c>
      <c r="P6" s="7">
        <v>-2.2655076545313559E-4</v>
      </c>
      <c r="Q6" s="6">
        <v>-1</v>
      </c>
    </row>
    <row r="7" spans="1:20" x14ac:dyDescent="0.2">
      <c r="B7" s="9" t="s">
        <v>5</v>
      </c>
      <c r="C7" s="8">
        <v>-1</v>
      </c>
      <c r="D7" s="7">
        <v>-4.7195672637340425E-3</v>
      </c>
      <c r="E7" s="7">
        <v>-4.0660694036176942E-3</v>
      </c>
      <c r="F7" s="7">
        <v>-3.0025766783831091E-3</v>
      </c>
      <c r="G7" s="7">
        <v>-1.7138542716160071E-3</v>
      </c>
      <c r="H7" s="7">
        <v>-1.5618338169609278E-3</v>
      </c>
      <c r="I7" s="7">
        <v>-8.7477437449749338E-4</v>
      </c>
      <c r="J7" s="7">
        <v>-5.4345963722489671E-5</v>
      </c>
      <c r="K7" s="7">
        <v>1.1829903123806596E-3</v>
      </c>
      <c r="L7" s="7">
        <v>2.3053771604840596E-3</v>
      </c>
      <c r="M7" s="7">
        <v>2.9968990429079228E-3</v>
      </c>
      <c r="N7" s="7">
        <v>2.4749297097635564E-3</v>
      </c>
      <c r="O7" s="7">
        <v>1.6186000871027328E-3</v>
      </c>
      <c r="P7" s="7">
        <v>4.1747260349279117E-4</v>
      </c>
      <c r="Q7" s="6">
        <v>-1</v>
      </c>
    </row>
    <row r="8" spans="1:20" x14ac:dyDescent="0.2">
      <c r="B8" s="9" t="s">
        <v>6</v>
      </c>
      <c r="C8" s="8">
        <v>-1</v>
      </c>
      <c r="D8" s="7">
        <v>-4.8081353517640708E-3</v>
      </c>
      <c r="E8" s="7">
        <v>-3.87891416744311E-3</v>
      </c>
      <c r="F8" s="7">
        <v>-2.9865068522202209E-3</v>
      </c>
      <c r="G8" s="7">
        <v>-1.8428918998980031E-3</v>
      </c>
      <c r="H8" s="7">
        <v>-1.7868971024272535E-3</v>
      </c>
      <c r="I8" s="7">
        <v>-9.8681439248926649E-4</v>
      </c>
      <c r="J8" s="7">
        <v>-8.404514040898366E-5</v>
      </c>
      <c r="K8" s="7">
        <v>1.3351267400515128E-3</v>
      </c>
      <c r="L8" s="7">
        <v>2.5353163549242078E-3</v>
      </c>
      <c r="M8" s="7">
        <v>3.1728754888086675E-3</v>
      </c>
      <c r="N8" s="7">
        <v>2.8696161367799057E-3</v>
      </c>
      <c r="O8" s="7">
        <v>2.1438771723535309E-3</v>
      </c>
      <c r="P8" s="7">
        <v>1.0349280671822661E-3</v>
      </c>
      <c r="Q8" s="6">
        <v>-1</v>
      </c>
    </row>
    <row r="9" spans="1:20" x14ac:dyDescent="0.2">
      <c r="B9" s="9" t="s">
        <v>7</v>
      </c>
      <c r="C9" s="8">
        <v>-6.0090006355120141E-3</v>
      </c>
      <c r="D9" s="7">
        <v>-4.1871502745463854E-3</v>
      </c>
      <c r="E9" s="7">
        <v>-3.2993112876899319E-3</v>
      </c>
      <c r="F9" s="7">
        <v>-2.5879529772381091E-3</v>
      </c>
      <c r="G9" s="7">
        <v>-1.686227482301078E-3</v>
      </c>
      <c r="H9" s="7">
        <v>-1.5409082510444701E-3</v>
      </c>
      <c r="I9" s="7">
        <v>-8.4482812486422676E-4</v>
      </c>
      <c r="J9" s="7">
        <v>0</v>
      </c>
      <c r="K9" s="7">
        <v>1.3697119103218843E-3</v>
      </c>
      <c r="L9" s="7">
        <v>2.4077056989684062E-3</v>
      </c>
      <c r="M9" s="7">
        <v>3.0578554685381045E-3</v>
      </c>
      <c r="N9" s="7">
        <v>2.8521697613410977E-3</v>
      </c>
      <c r="O9" s="7">
        <v>2.2204344897779052E-3</v>
      </c>
      <c r="P9" s="7">
        <v>1.0867629629948037E-3</v>
      </c>
      <c r="Q9" s="6">
        <v>-1.8442230684285335E-4</v>
      </c>
    </row>
    <row r="10" spans="1:20" x14ac:dyDescent="0.2">
      <c r="B10" s="9" t="s">
        <v>6</v>
      </c>
      <c r="C10" s="8">
        <v>-1</v>
      </c>
      <c r="D10" s="7">
        <v>-4.0962576838929924E-3</v>
      </c>
      <c r="E10" s="7">
        <v>-3.1645859393226949E-3</v>
      </c>
      <c r="F10" s="7">
        <v>-2.2909410411540627E-3</v>
      </c>
      <c r="G10" s="7">
        <v>-1.6325823989791169E-3</v>
      </c>
      <c r="H10" s="7">
        <v>-1.4443632364410279E-3</v>
      </c>
      <c r="I10" s="7">
        <v>-8.4799469242931747E-4</v>
      </c>
      <c r="J10" s="7">
        <v>-5.9831991606204439E-5</v>
      </c>
      <c r="K10" s="7">
        <v>1.0484464869948394E-3</v>
      </c>
      <c r="L10" s="7">
        <v>1.8238924945067423E-3</v>
      </c>
      <c r="M10" s="7">
        <v>2.5515122387130677E-3</v>
      </c>
      <c r="N10" s="7">
        <v>2.3555531379384257E-3</v>
      </c>
      <c r="O10" s="7">
        <v>1.8232117833263234E-3</v>
      </c>
      <c r="P10" s="7">
        <v>9.9209368586628444E-4</v>
      </c>
      <c r="Q10" s="6">
        <v>-1</v>
      </c>
    </row>
    <row r="11" spans="1:20" x14ac:dyDescent="0.2">
      <c r="B11" s="9" t="s">
        <v>5</v>
      </c>
      <c r="C11" s="8">
        <v>-1</v>
      </c>
      <c r="D11" s="7">
        <v>-4.3706800933972388E-3</v>
      </c>
      <c r="E11" s="7">
        <v>-3.3917871621259419E-3</v>
      </c>
      <c r="F11" s="7">
        <v>-2.9743498547684859E-3</v>
      </c>
      <c r="G11" s="7">
        <v>-2.0694830037915014E-3</v>
      </c>
      <c r="H11" s="7">
        <v>-1.4067274716214827E-3</v>
      </c>
      <c r="I11" s="7">
        <v>-9.5195693774684199E-4</v>
      </c>
      <c r="J11" s="7">
        <v>-4.0656609769100445E-4</v>
      </c>
      <c r="K11" s="7">
        <v>3.7096238180251811E-4</v>
      </c>
      <c r="L11" s="7">
        <v>1.2314670330364921E-3</v>
      </c>
      <c r="M11" s="7">
        <v>1.8486905506941334E-3</v>
      </c>
      <c r="N11" s="7">
        <v>1.8865683461555672E-3</v>
      </c>
      <c r="O11" s="7">
        <v>1.553261898392704E-3</v>
      </c>
      <c r="P11" s="7">
        <v>7.7650489157038037E-4</v>
      </c>
      <c r="Q11" s="6">
        <v>-1</v>
      </c>
    </row>
    <row r="12" spans="1:20" x14ac:dyDescent="0.2">
      <c r="B12" s="9" t="s">
        <v>4</v>
      </c>
      <c r="C12" s="8">
        <v>-1</v>
      </c>
      <c r="D12" s="7">
        <v>-5.1824206125879587E-3</v>
      </c>
      <c r="E12" s="7">
        <v>-4.2941580721081998E-3</v>
      </c>
      <c r="F12" s="7">
        <v>-3.603538762286391E-3</v>
      </c>
      <c r="G12" s="7">
        <v>-2.4960065448312659E-3</v>
      </c>
      <c r="H12" s="7">
        <v>-1.5448462912807596E-3</v>
      </c>
      <c r="I12" s="7">
        <v>-9.6973610531831853E-4</v>
      </c>
      <c r="J12" s="7">
        <v>-8.0134832850316121E-4</v>
      </c>
      <c r="K12" s="7">
        <v>-2.0323514694752694E-4</v>
      </c>
      <c r="L12" s="7">
        <v>4.4360687051573988E-4</v>
      </c>
      <c r="M12" s="7">
        <v>9.275874774879267E-4</v>
      </c>
      <c r="N12" s="7">
        <v>1.4432488870271059E-3</v>
      </c>
      <c r="O12" s="7">
        <v>1.3117808677157398E-3</v>
      </c>
      <c r="P12" s="7">
        <v>6.2635008978031222E-4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-5.0067063665494996E-3</v>
      </c>
      <c r="F13" s="7">
        <v>-3.9306835132901482E-3</v>
      </c>
      <c r="G13" s="7">
        <v>-2.7835339051346924E-3</v>
      </c>
      <c r="H13" s="7">
        <v>-1.4993999959539914E-3</v>
      </c>
      <c r="I13" s="7">
        <v>-1.073884915922287E-3</v>
      </c>
      <c r="J13" s="7">
        <v>-1.0285243397812711E-3</v>
      </c>
      <c r="K13" s="7">
        <v>-7.6052582689812903E-4</v>
      </c>
      <c r="L13" s="7">
        <v>-3.2279828405924445E-4</v>
      </c>
      <c r="M13" s="7">
        <v>5.4104941541635262E-4</v>
      </c>
      <c r="N13" s="7">
        <v>1.1290225215360851E-3</v>
      </c>
      <c r="O13" s="7">
        <v>1.1158419361612076E-3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-3.6796977376124542E-3</v>
      </c>
      <c r="G14" s="7">
        <v>-2.2785924361108561E-3</v>
      </c>
      <c r="H14" s="7">
        <v>-1.203507451589038E-3</v>
      </c>
      <c r="I14" s="7">
        <v>-9.3349705899494644E-4</v>
      </c>
      <c r="J14" s="7">
        <v>-8.3321569635674071E-4</v>
      </c>
      <c r="K14" s="7">
        <v>-6.34417777844506E-4</v>
      </c>
      <c r="L14" s="7">
        <v>-3.0156513753525543E-4</v>
      </c>
      <c r="M14" s="7">
        <v>4.5035347465945802E-4</v>
      </c>
      <c r="N14" s="7">
        <v>1.0475287874775593E-3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-2.1109509204414742E-3</v>
      </c>
      <c r="H15" s="7">
        <v>-1.1840693656592466E-3</v>
      </c>
      <c r="I15" s="7">
        <v>-9.1586916057457863E-4</v>
      </c>
      <c r="J15" s="7">
        <v>-5.9168928493438648E-4</v>
      </c>
      <c r="K15" s="7">
        <v>-3.805427613788019E-4</v>
      </c>
      <c r="L15" s="7">
        <v>2.9860530447657487E-5</v>
      </c>
      <c r="M15" s="7">
        <v>4.9490223968905568E-4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-1.1847904152800283E-3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2020-05-14T03:20:54Z</dcterms:created>
  <dcterms:modified xsi:type="dcterms:W3CDTF">2024-02-22T10:36:51Z</dcterms:modified>
</cp:coreProperties>
</file>