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EC97204C-86CE-4E73-9200-DD8F8F5F52C1}" xr6:coauthVersionLast="47" xr6:coauthVersionMax="47" xr10:uidLastSave="{00000000-0000-0000-0000-000000000000}"/>
  <bookViews>
    <workbookView xWindow="350" yWindow="450" windowWidth="16400" windowHeight="10310" xr2:uid="{548FA0ED-9245-4F8A-BEF3-A355AB1BA403}"/>
  </bookViews>
  <sheets>
    <sheet name="20240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<sst xmlns="http://schemas.openxmlformats.org/spreadsheetml/2006/main" count="31" uniqueCount="9">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</sst>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'20240125'!$B$2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2.3580969720356317E-3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F-41E4-A230-EB8319AC16A2}"/>
            </c:ext>
          </c:extLst>
        </c:ser>
        <c:ser>
          <c:idx val="2"/>
          <c:order val="1"/>
          <c:tx>
            <c:strRef>
              <c:f>'20240125'!$B$3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1.100422405011863E-3</c:v>
                </c:pt>
                <c:pt idx="5">
                  <c:v>2.6531262206156192E-5</c:v>
                </c:pt>
                <c:pt idx="6">
                  <c:v>-3.4469472307656747E-4</c:v>
                </c:pt>
                <c:pt idx="7">
                  <c:v>1.5587620559423757E-3</c:v>
                </c:pt>
                <c:pt idx="8">
                  <c:v>3.1617966436512626E-3</c:v>
                </c:pt>
                <c:pt idx="9">
                  <c:v>4.1301877141738151E-3</c:v>
                </c:pt>
                <c:pt idx="10">
                  <c:v>4.9455905755392783E-3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F-41E4-A230-EB8319AC16A2}"/>
            </c:ext>
          </c:extLst>
        </c:ser>
        <c:ser>
          <c:idx val="3"/>
          <c:order val="2"/>
          <c:tx>
            <c:strRef>
              <c:f>'20240125'!$B$4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-2.0178678071487114E-4</c:v>
                </c:pt>
                <c:pt idx="4">
                  <c:v>4.4155600671590334E-4</c:v>
                </c:pt>
                <c:pt idx="5">
                  <c:v>-3.125689127989226E-4</c:v>
                </c:pt>
                <c:pt idx="6">
                  <c:v>-7.6161455774383579E-4</c:v>
                </c:pt>
                <c:pt idx="7">
                  <c:v>9.4944016894691057E-4</c:v>
                </c:pt>
                <c:pt idx="8">
                  <c:v>2.8259322342875769E-3</c:v>
                </c:pt>
                <c:pt idx="9">
                  <c:v>4.5334790281334192E-3</c:v>
                </c:pt>
                <c:pt idx="10">
                  <c:v>5.5752947619954751E-3</c:v>
                </c:pt>
                <c:pt idx="11">
                  <c:v>6.2669623484445441E-3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5F-41E4-A230-EB8319AC16A2}"/>
            </c:ext>
          </c:extLst>
        </c:ser>
        <c:ser>
          <c:idx val="4"/>
          <c:order val="3"/>
          <c:tx>
            <c:strRef>
              <c:f>'20240125'!$B$5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-1.7773425611387697E-3</c:v>
                </c:pt>
                <c:pt idx="3">
                  <c:v>-1.0408581085164538E-3</c:v>
                </c:pt>
                <c:pt idx="4">
                  <c:v>-4.4925733054765999E-4</c:v>
                </c:pt>
                <c:pt idx="5">
                  <c:v>-2.01736379380877E-4</c:v>
                </c:pt>
                <c:pt idx="6">
                  <c:v>-1.051583512387E-3</c:v>
                </c:pt>
                <c:pt idx="7">
                  <c:v>-4.408705485736688E-4</c:v>
                </c:pt>
                <c:pt idx="8">
                  <c:v>1.8475112983031966E-3</c:v>
                </c:pt>
                <c:pt idx="9">
                  <c:v>3.92250397738349E-3</c:v>
                </c:pt>
                <c:pt idx="10">
                  <c:v>4.8865706134508914E-3</c:v>
                </c:pt>
                <c:pt idx="11">
                  <c:v>6.2057247276611311E-3</c:v>
                </c:pt>
                <c:pt idx="12">
                  <c:v>6.1559282096906656E-3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5F-41E4-A230-EB8319AC16A2}"/>
            </c:ext>
          </c:extLst>
        </c:ser>
        <c:ser>
          <c:idx val="5"/>
          <c:order val="4"/>
          <c:tx>
            <c:strRef>
              <c:f>'20240125'!$B$6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'20240125'!$C$6:$Q$6</c:f>
              <c:numCache>
                <c:formatCode>0.00%</c:formatCode>
                <c:ptCount val="15"/>
                <c:pt idx="0">
                  <c:v>-1</c:v>
                </c:pt>
                <c:pt idx="1">
                  <c:v>-1.7267295415579142E-3</c:v>
                </c:pt>
                <c:pt idx="2">
                  <c:v>-1.9869516288872125E-3</c:v>
                </c:pt>
                <c:pt idx="3">
                  <c:v>-1.4339582727456205E-3</c:v>
                </c:pt>
                <c:pt idx="4">
                  <c:v>-1.0351526775100634E-3</c:v>
                </c:pt>
                <c:pt idx="5">
                  <c:v>-8.271262116486929E-4</c:v>
                </c:pt>
                <c:pt idx="6">
                  <c:v>-1.7610629302638153E-3</c:v>
                </c:pt>
                <c:pt idx="7">
                  <c:v>-1.2792866590334707E-3</c:v>
                </c:pt>
                <c:pt idx="8">
                  <c:v>1.1960538961020854E-3</c:v>
                </c:pt>
                <c:pt idx="9">
                  <c:v>2.4864994104783662E-3</c:v>
                </c:pt>
                <c:pt idx="10">
                  <c:v>4.7868062129744378E-3</c:v>
                </c:pt>
                <c:pt idx="11">
                  <c:v>6.0191994708747041E-3</c:v>
                </c:pt>
                <c:pt idx="12">
                  <c:v>6.1534988653928922E-3</c:v>
                </c:pt>
                <c:pt idx="13">
                  <c:v>6.0469907664302842E-3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5F-41E4-A230-EB8319AC16A2}"/>
            </c:ext>
          </c:extLst>
        </c:ser>
        <c:ser>
          <c:idx val="6"/>
          <c:order val="5"/>
          <c:tx>
            <c:strRef>
              <c:f>'20240125'!$B$7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'20240125'!$C$7:$Q$7</c:f>
              <c:numCache>
                <c:formatCode>0.00%</c:formatCode>
                <c:ptCount val="15"/>
                <c:pt idx="0">
                  <c:v>-1</c:v>
                </c:pt>
                <c:pt idx="1">
                  <c:v>-1.9202605837672362E-3</c:v>
                </c:pt>
                <c:pt idx="2">
                  <c:v>-2.3583288181717754E-3</c:v>
                </c:pt>
                <c:pt idx="3">
                  <c:v>-1.8252540692184841E-3</c:v>
                </c:pt>
                <c:pt idx="4">
                  <c:v>-1.5078970296915494E-3</c:v>
                </c:pt>
                <c:pt idx="5">
                  <c:v>-1.3896857409792524E-3</c:v>
                </c:pt>
                <c:pt idx="6">
                  <c:v>-1.8538316255840006E-3</c:v>
                </c:pt>
                <c:pt idx="7">
                  <c:v>-1.1220344970217083E-3</c:v>
                </c:pt>
                <c:pt idx="8">
                  <c:v>1.6353015217216008E-3</c:v>
                </c:pt>
                <c:pt idx="9">
                  <c:v>2.7668013892644316E-3</c:v>
                </c:pt>
                <c:pt idx="10">
                  <c:v>4.0111397633174443E-3</c:v>
                </c:pt>
                <c:pt idx="11">
                  <c:v>5.6548381472798061E-3</c:v>
                </c:pt>
                <c:pt idx="12">
                  <c:v>5.9658042976582591E-3</c:v>
                </c:pt>
                <c:pt idx="13">
                  <c:v>6.2005434705280794E-3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5F-41E4-A230-EB8319AC16A2}"/>
            </c:ext>
          </c:extLst>
        </c:ser>
        <c:ser>
          <c:idx val="7"/>
          <c:order val="6"/>
          <c:tx>
            <c:strRef>
              <c:f>'20240125'!$B$8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'20240125'!$C$8:$Q$8</c:f>
              <c:numCache>
                <c:formatCode>0.00%</c:formatCode>
                <c:ptCount val="15"/>
                <c:pt idx="0">
                  <c:v>-1</c:v>
                </c:pt>
                <c:pt idx="1">
                  <c:v>-1.64964574137181E-3</c:v>
                </c:pt>
                <c:pt idx="2">
                  <c:v>-2.5612143479674613E-3</c:v>
                </c:pt>
                <c:pt idx="3">
                  <c:v>-9.3204162845760127E-4</c:v>
                </c:pt>
                <c:pt idx="4">
                  <c:v>-6.2352498291046198E-4</c:v>
                </c:pt>
                <c:pt idx="5">
                  <c:v>-9.2586242491186628E-4</c:v>
                </c:pt>
                <c:pt idx="6">
                  <c:v>-1.617378807358953E-3</c:v>
                </c:pt>
                <c:pt idx="7">
                  <c:v>-8.5636906562276043E-4</c:v>
                </c:pt>
                <c:pt idx="8">
                  <c:v>7.6172544067873752E-4</c:v>
                </c:pt>
                <c:pt idx="9">
                  <c:v>2.8093199546083475E-3</c:v>
                </c:pt>
                <c:pt idx="10">
                  <c:v>4.1451165892982707E-3</c:v>
                </c:pt>
                <c:pt idx="11">
                  <c:v>4.3177512384401486E-3</c:v>
                </c:pt>
                <c:pt idx="12">
                  <c:v>6.1177945604028085E-3</c:v>
                </c:pt>
                <c:pt idx="13">
                  <c:v>7.3018831798183203E-3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5F-41E4-A230-EB8319AC16A2}"/>
            </c:ext>
          </c:extLst>
        </c:ser>
        <c:ser>
          <c:idx val="8"/>
          <c:order val="7"/>
          <c:tx>
            <c:strRef>
              <c:f>'20240125'!$B$9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'20240125'!$C$9:$Q$9</c:f>
              <c:numCache>
                <c:formatCode>0.00%</c:formatCode>
                <c:ptCount val="15"/>
                <c:pt idx="0">
                  <c:v>-2.8897705639042868E-3</c:v>
                </c:pt>
                <c:pt idx="1">
                  <c:v>-1.1841390207495061E-3</c:v>
                </c:pt>
                <c:pt idx="2">
                  <c:v>-9.4035784856405795E-4</c:v>
                </c:pt>
                <c:pt idx="3">
                  <c:v>8.1783220566309343E-4</c:v>
                </c:pt>
                <c:pt idx="4">
                  <c:v>4.2634488412130985E-4</c:v>
                </c:pt>
                <c:pt idx="5">
                  <c:v>1.595303023076963E-4</c:v>
                </c:pt>
                <c:pt idx="6">
                  <c:v>-7.7877117183008785E-4</c:v>
                </c:pt>
                <c:pt idx="7">
                  <c:v>0</c:v>
                </c:pt>
                <c:pt idx="8">
                  <c:v>7.968954915285692E-4</c:v>
                </c:pt>
                <c:pt idx="9">
                  <c:v>2.6621581396590343E-3</c:v>
                </c:pt>
                <c:pt idx="10">
                  <c:v>3.9631274525698847E-3</c:v>
                </c:pt>
                <c:pt idx="11">
                  <c:v>3.3958201175785371E-3</c:v>
                </c:pt>
                <c:pt idx="12">
                  <c:v>4.7752038258927366E-3</c:v>
                </c:pt>
                <c:pt idx="13">
                  <c:v>6.9364432676764353E-3</c:v>
                </c:pt>
                <c:pt idx="14">
                  <c:v>6.1919147621510304E-3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5F-41E4-A230-EB8319AC16A2}"/>
            </c:ext>
          </c:extLst>
        </c:ser>
        <c:ser>
          <c:idx val="9"/>
          <c:order val="8"/>
          <c:tx>
            <c:strRef>
              <c:f>'20240125'!$B$10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-4.3899561894968796E-4</c:v>
                </c:pt>
                <c:pt idx="2">
                  <c:v>7.3063789788099971E-4</c:v>
                </c:pt>
                <c:pt idx="3">
                  <c:v>3.7108486154765466E-4</c:v>
                </c:pt>
                <c:pt idx="4">
                  <c:v>1.1548457654414446E-3</c:v>
                </c:pt>
                <c:pt idx="5">
                  <c:v>7.4223020469593032E-4</c:v>
                </c:pt>
                <c:pt idx="6">
                  <c:v>-2.1481048541403241E-5</c:v>
                </c:pt>
                <c:pt idx="7">
                  <c:v>-5.6876897367660504E-4</c:v>
                </c:pt>
                <c:pt idx="8">
                  <c:v>1.7375355875637679E-4</c:v>
                </c:pt>
                <c:pt idx="9">
                  <c:v>1.5911801939572153E-3</c:v>
                </c:pt>
                <c:pt idx="10">
                  <c:v>2.2153704744762282E-3</c:v>
                </c:pt>
                <c:pt idx="11">
                  <c:v>2.6878124186538927E-3</c:v>
                </c:pt>
                <c:pt idx="12">
                  <c:v>4.4985710642201854E-3</c:v>
                </c:pt>
                <c:pt idx="13">
                  <c:v>4.4272229358407822E-3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5F-41E4-A230-EB8319AC16A2}"/>
            </c:ext>
          </c:extLst>
        </c:ser>
        <c:ser>
          <c:idx val="10"/>
          <c:order val="9"/>
          <c:tx>
            <c:strRef>
              <c:f>'20240125'!$B$11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-8.4615775535878252E-4</c:v>
                </c:pt>
                <c:pt idx="2">
                  <c:v>-1.0830238645228401E-4</c:v>
                </c:pt>
                <c:pt idx="3">
                  <c:v>-7.130175915221734E-4</c:v>
                </c:pt>
                <c:pt idx="4">
                  <c:v>2.4739998796525435E-4</c:v>
                </c:pt>
                <c:pt idx="5">
                  <c:v>1.0886184125941856E-3</c:v>
                </c:pt>
                <c:pt idx="6">
                  <c:v>1.1141718889214855E-4</c:v>
                </c:pt>
                <c:pt idx="7">
                  <c:v>-6.1335399371370807E-4</c:v>
                </c:pt>
                <c:pt idx="8">
                  <c:v>-9.8528559767206334E-4</c:v>
                </c:pt>
                <c:pt idx="9">
                  <c:v>-1.3910768177229155E-6</c:v>
                </c:pt>
                <c:pt idx="10">
                  <c:v>1.5495890131584482E-3</c:v>
                </c:pt>
                <c:pt idx="11">
                  <c:v>2.4702197796034118E-3</c:v>
                </c:pt>
                <c:pt idx="12">
                  <c:v>4.647547327192858E-3</c:v>
                </c:pt>
                <c:pt idx="13">
                  <c:v>4.7832176379952289E-3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5F-41E4-A230-EB8319AC16A2}"/>
            </c:ext>
          </c:extLst>
        </c:ser>
        <c:ser>
          <c:idx val="11"/>
          <c:order val="10"/>
          <c:tx>
            <c:strRef>
              <c:f>'20240125'!$B$12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-2.1065136733501516E-3</c:v>
                </c:pt>
                <c:pt idx="2">
                  <c:v>-1.0252639357835906E-3</c:v>
                </c:pt>
                <c:pt idx="3">
                  <c:v>-1.5446597626952239E-3</c:v>
                </c:pt>
                <c:pt idx="4">
                  <c:v>-7.6368101243702303E-5</c:v>
                </c:pt>
                <c:pt idx="5">
                  <c:v>1.404392850234191E-3</c:v>
                </c:pt>
                <c:pt idx="6">
                  <c:v>1.199350143344243E-3</c:v>
                </c:pt>
                <c:pt idx="7">
                  <c:v>-4.5653528317406638E-4</c:v>
                </c:pt>
                <c:pt idx="8">
                  <c:v>-1.5828841343842989E-3</c:v>
                </c:pt>
                <c:pt idx="9">
                  <c:v>-2.0935706107847222E-4</c:v>
                </c:pt>
                <c:pt idx="10">
                  <c:v>1.2948808317663337E-3</c:v>
                </c:pt>
                <c:pt idx="11">
                  <c:v>2.7553703667181103E-3</c:v>
                </c:pt>
                <c:pt idx="12">
                  <c:v>5.0290955056743183E-3</c:v>
                </c:pt>
                <c:pt idx="13">
                  <c:v>5.0977421225525798E-3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5F-41E4-A230-EB8319AC16A2}"/>
            </c:ext>
          </c:extLst>
        </c:ser>
        <c:ser>
          <c:idx val="12"/>
          <c:order val="11"/>
          <c:tx>
            <c:strRef>
              <c:f>'20240125'!$B$13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-1.6246164389182784E-3</c:v>
                </c:pt>
                <c:pt idx="3">
                  <c:v>-1.2097832194775946E-3</c:v>
                </c:pt>
                <c:pt idx="4">
                  <c:v>7.494577559883426E-4</c:v>
                </c:pt>
                <c:pt idx="5">
                  <c:v>1.8715023332768212E-3</c:v>
                </c:pt>
                <c:pt idx="6">
                  <c:v>2.4288302041404778E-3</c:v>
                </c:pt>
                <c:pt idx="7">
                  <c:v>1.1319635598154049E-3</c:v>
                </c:pt>
                <c:pt idx="8">
                  <c:v>-9.7178812043269812E-4</c:v>
                </c:pt>
                <c:pt idx="9">
                  <c:v>1.2404776318712953E-4</c:v>
                </c:pt>
                <c:pt idx="10">
                  <c:v>1.5214852293321329E-3</c:v>
                </c:pt>
                <c:pt idx="11">
                  <c:v>2.6456769034481032E-3</c:v>
                </c:pt>
                <c:pt idx="12">
                  <c:v>5.0398713108788587E-3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5F-41E4-A230-EB8319AC16A2}"/>
            </c:ext>
          </c:extLst>
        </c:ser>
        <c:ser>
          <c:idx val="13"/>
          <c:order val="12"/>
          <c:tx>
            <c:strRef>
              <c:f>'20240125'!$B$14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-4.0300906648932291E-4</c:v>
                </c:pt>
                <c:pt idx="4">
                  <c:v>2.1270270162793256E-3</c:v>
                </c:pt>
                <c:pt idx="5">
                  <c:v>2.4719939065594044E-3</c:v>
                </c:pt>
                <c:pt idx="6">
                  <c:v>3.3419612520895182E-3</c:v>
                </c:pt>
                <c:pt idx="7">
                  <c:v>2.8790854811009646E-3</c:v>
                </c:pt>
                <c:pt idx="8">
                  <c:v>1.2566161390101778E-3</c:v>
                </c:pt>
                <c:pt idx="9">
                  <c:v>1.7136151144569619E-3</c:v>
                </c:pt>
                <c:pt idx="10">
                  <c:v>2.8954255935766831E-3</c:v>
                </c:pt>
                <c:pt idx="11">
                  <c:v>4.2001246052019549E-3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5F-41E4-A230-EB8319AC16A2}"/>
            </c:ext>
          </c:extLst>
        </c:ser>
        <c:ser>
          <c:idx val="14"/>
          <c:order val="13"/>
          <c:tx>
            <c:strRef>
              <c:f>'20240125'!$B$15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3.326719888694471E-3</c:v>
                </c:pt>
                <c:pt idx="5">
                  <c:v>3.2111899509497748E-3</c:v>
                </c:pt>
                <c:pt idx="6">
                  <c:v>3.6749830262168505E-3</c:v>
                </c:pt>
                <c:pt idx="7">
                  <c:v>3.361033116866832E-3</c:v>
                </c:pt>
                <c:pt idx="8">
                  <c:v>2.682409395651324E-3</c:v>
                </c:pt>
                <c:pt idx="9">
                  <c:v>3.3970902311948746E-3</c:v>
                </c:pt>
                <c:pt idx="10">
                  <c:v>4.0770445476273412E-3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5F-41E4-A230-EB8319AC16A2}"/>
            </c:ext>
          </c:extLst>
        </c:ser>
        <c:ser>
          <c:idx val="15"/>
          <c:order val="14"/>
          <c:tx>
            <c:strRef>
              <c:f>'20240125'!$B$16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3.5456028018948297E-3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5F-41E4-A230-EB8319AC16A2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75346528"/>
        <c:axId val="1"/>
        <c:axId val="2"/>
      </c:surfaceChart>
      <c:catAx>
        <c:axId val="4753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7534652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'20240125'!$B$2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2.3580969720356317E-3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9-4628-8332-65839BB913A0}"/>
            </c:ext>
          </c:extLst>
        </c:ser>
        <c:ser>
          <c:idx val="2"/>
          <c:order val="1"/>
          <c:tx>
            <c:strRef>
              <c:f>'20240125'!$B$3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1.100422405011863E-3</c:v>
                </c:pt>
                <c:pt idx="5">
                  <c:v>2.6531262206156192E-5</c:v>
                </c:pt>
                <c:pt idx="6">
                  <c:v>-3.4469472307656747E-4</c:v>
                </c:pt>
                <c:pt idx="7">
                  <c:v>1.5587620559423757E-3</c:v>
                </c:pt>
                <c:pt idx="8">
                  <c:v>3.1617966436512626E-3</c:v>
                </c:pt>
                <c:pt idx="9">
                  <c:v>4.1301877141738151E-3</c:v>
                </c:pt>
                <c:pt idx="10">
                  <c:v>4.9455905755392783E-3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9-4628-8332-65839BB913A0}"/>
            </c:ext>
          </c:extLst>
        </c:ser>
        <c:ser>
          <c:idx val="3"/>
          <c:order val="2"/>
          <c:tx>
            <c:strRef>
              <c:f>'20240125'!$B$4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-2.0178678071487114E-4</c:v>
                </c:pt>
                <c:pt idx="4">
                  <c:v>4.4155600671590334E-4</c:v>
                </c:pt>
                <c:pt idx="5">
                  <c:v>-3.125689127989226E-4</c:v>
                </c:pt>
                <c:pt idx="6">
                  <c:v>-7.6161455774383579E-4</c:v>
                </c:pt>
                <c:pt idx="7">
                  <c:v>9.4944016894691057E-4</c:v>
                </c:pt>
                <c:pt idx="8">
                  <c:v>2.8259322342875769E-3</c:v>
                </c:pt>
                <c:pt idx="9">
                  <c:v>4.5334790281334192E-3</c:v>
                </c:pt>
                <c:pt idx="10">
                  <c:v>5.5752947619954751E-3</c:v>
                </c:pt>
                <c:pt idx="11">
                  <c:v>6.2669623484445441E-3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9-4628-8332-65839BB913A0}"/>
            </c:ext>
          </c:extLst>
        </c:ser>
        <c:ser>
          <c:idx val="4"/>
          <c:order val="3"/>
          <c:tx>
            <c:strRef>
              <c:f>'20240125'!$B$5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-1.7773425611387697E-3</c:v>
                </c:pt>
                <c:pt idx="3">
                  <c:v>-1.0408581085164538E-3</c:v>
                </c:pt>
                <c:pt idx="4">
                  <c:v>-4.4925733054765999E-4</c:v>
                </c:pt>
                <c:pt idx="5">
                  <c:v>-2.01736379380877E-4</c:v>
                </c:pt>
                <c:pt idx="6">
                  <c:v>-1.051583512387E-3</c:v>
                </c:pt>
                <c:pt idx="7">
                  <c:v>-4.408705485736688E-4</c:v>
                </c:pt>
                <c:pt idx="8">
                  <c:v>1.8475112983031966E-3</c:v>
                </c:pt>
                <c:pt idx="9">
                  <c:v>3.92250397738349E-3</c:v>
                </c:pt>
                <c:pt idx="10">
                  <c:v>4.8865706134508914E-3</c:v>
                </c:pt>
                <c:pt idx="11">
                  <c:v>6.2057247276611311E-3</c:v>
                </c:pt>
                <c:pt idx="12">
                  <c:v>6.1559282096906656E-3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F9-4628-8332-65839BB913A0}"/>
            </c:ext>
          </c:extLst>
        </c:ser>
        <c:ser>
          <c:idx val="5"/>
          <c:order val="4"/>
          <c:tx>
            <c:strRef>
              <c:f>'20240125'!$B$6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'20240125'!$C$6:$Q$6</c:f>
              <c:numCache>
                <c:formatCode>0.00%</c:formatCode>
                <c:ptCount val="15"/>
                <c:pt idx="0">
                  <c:v>-1</c:v>
                </c:pt>
                <c:pt idx="1">
                  <c:v>-1.7267295415579142E-3</c:v>
                </c:pt>
                <c:pt idx="2">
                  <c:v>-1.9869516288872125E-3</c:v>
                </c:pt>
                <c:pt idx="3">
                  <c:v>-1.4339582727456205E-3</c:v>
                </c:pt>
                <c:pt idx="4">
                  <c:v>-1.0351526775100634E-3</c:v>
                </c:pt>
                <c:pt idx="5">
                  <c:v>-8.271262116486929E-4</c:v>
                </c:pt>
                <c:pt idx="6">
                  <c:v>-1.7610629302638153E-3</c:v>
                </c:pt>
                <c:pt idx="7">
                  <c:v>-1.2792866590334707E-3</c:v>
                </c:pt>
                <c:pt idx="8">
                  <c:v>1.1960538961020854E-3</c:v>
                </c:pt>
                <c:pt idx="9">
                  <c:v>2.4864994104783662E-3</c:v>
                </c:pt>
                <c:pt idx="10">
                  <c:v>4.7868062129744378E-3</c:v>
                </c:pt>
                <c:pt idx="11">
                  <c:v>6.0191994708747041E-3</c:v>
                </c:pt>
                <c:pt idx="12">
                  <c:v>6.1534988653928922E-3</c:v>
                </c:pt>
                <c:pt idx="13">
                  <c:v>6.0469907664302842E-3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9-4628-8332-65839BB913A0}"/>
            </c:ext>
          </c:extLst>
        </c:ser>
        <c:ser>
          <c:idx val="6"/>
          <c:order val="5"/>
          <c:tx>
            <c:strRef>
              <c:f>'20240125'!$B$7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'20240125'!$C$7:$Q$7</c:f>
              <c:numCache>
                <c:formatCode>0.00%</c:formatCode>
                <c:ptCount val="15"/>
                <c:pt idx="0">
                  <c:v>-1</c:v>
                </c:pt>
                <c:pt idx="1">
                  <c:v>-1.9202605837672362E-3</c:v>
                </c:pt>
                <c:pt idx="2">
                  <c:v>-2.3583288181717754E-3</c:v>
                </c:pt>
                <c:pt idx="3">
                  <c:v>-1.8252540692184841E-3</c:v>
                </c:pt>
                <c:pt idx="4">
                  <c:v>-1.5078970296915494E-3</c:v>
                </c:pt>
                <c:pt idx="5">
                  <c:v>-1.3896857409792524E-3</c:v>
                </c:pt>
                <c:pt idx="6">
                  <c:v>-1.8538316255840006E-3</c:v>
                </c:pt>
                <c:pt idx="7">
                  <c:v>-1.1220344970217083E-3</c:v>
                </c:pt>
                <c:pt idx="8">
                  <c:v>1.6353015217216008E-3</c:v>
                </c:pt>
                <c:pt idx="9">
                  <c:v>2.7668013892644316E-3</c:v>
                </c:pt>
                <c:pt idx="10">
                  <c:v>4.0111397633174443E-3</c:v>
                </c:pt>
                <c:pt idx="11">
                  <c:v>5.6548381472798061E-3</c:v>
                </c:pt>
                <c:pt idx="12">
                  <c:v>5.9658042976582591E-3</c:v>
                </c:pt>
                <c:pt idx="13">
                  <c:v>6.2005434705280794E-3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9-4628-8332-65839BB913A0}"/>
            </c:ext>
          </c:extLst>
        </c:ser>
        <c:ser>
          <c:idx val="7"/>
          <c:order val="6"/>
          <c:tx>
            <c:strRef>
              <c:f>'20240125'!$B$8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'20240125'!$C$8:$Q$8</c:f>
              <c:numCache>
                <c:formatCode>0.00%</c:formatCode>
                <c:ptCount val="15"/>
                <c:pt idx="0">
                  <c:v>-1</c:v>
                </c:pt>
                <c:pt idx="1">
                  <c:v>-1.64964574137181E-3</c:v>
                </c:pt>
                <c:pt idx="2">
                  <c:v>-2.5612143479674613E-3</c:v>
                </c:pt>
                <c:pt idx="3">
                  <c:v>-9.3204162845760127E-4</c:v>
                </c:pt>
                <c:pt idx="4">
                  <c:v>-6.2352498291046198E-4</c:v>
                </c:pt>
                <c:pt idx="5">
                  <c:v>-9.2586242491186628E-4</c:v>
                </c:pt>
                <c:pt idx="6">
                  <c:v>-1.617378807358953E-3</c:v>
                </c:pt>
                <c:pt idx="7">
                  <c:v>-8.5636906562276043E-4</c:v>
                </c:pt>
                <c:pt idx="8">
                  <c:v>7.6172544067873752E-4</c:v>
                </c:pt>
                <c:pt idx="9">
                  <c:v>2.8093199546083475E-3</c:v>
                </c:pt>
                <c:pt idx="10">
                  <c:v>4.1451165892982707E-3</c:v>
                </c:pt>
                <c:pt idx="11">
                  <c:v>4.3177512384401486E-3</c:v>
                </c:pt>
                <c:pt idx="12">
                  <c:v>6.1177945604028085E-3</c:v>
                </c:pt>
                <c:pt idx="13">
                  <c:v>7.3018831798183203E-3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F9-4628-8332-65839BB913A0}"/>
            </c:ext>
          </c:extLst>
        </c:ser>
        <c:ser>
          <c:idx val="8"/>
          <c:order val="7"/>
          <c:tx>
            <c:strRef>
              <c:f>'20240125'!$B$9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'20240125'!$C$9:$Q$9</c:f>
              <c:numCache>
                <c:formatCode>0.00%</c:formatCode>
                <c:ptCount val="15"/>
                <c:pt idx="0">
                  <c:v>-2.8897705639042868E-3</c:v>
                </c:pt>
                <c:pt idx="1">
                  <c:v>-1.1841390207495061E-3</c:v>
                </c:pt>
                <c:pt idx="2">
                  <c:v>-9.4035784856405795E-4</c:v>
                </c:pt>
                <c:pt idx="3">
                  <c:v>8.1783220566309343E-4</c:v>
                </c:pt>
                <c:pt idx="4">
                  <c:v>4.2634488412130985E-4</c:v>
                </c:pt>
                <c:pt idx="5">
                  <c:v>1.595303023076963E-4</c:v>
                </c:pt>
                <c:pt idx="6">
                  <c:v>-7.7877117183008785E-4</c:v>
                </c:pt>
                <c:pt idx="7">
                  <c:v>0</c:v>
                </c:pt>
                <c:pt idx="8">
                  <c:v>7.968954915285692E-4</c:v>
                </c:pt>
                <c:pt idx="9">
                  <c:v>2.6621581396590343E-3</c:v>
                </c:pt>
                <c:pt idx="10">
                  <c:v>3.9631274525698847E-3</c:v>
                </c:pt>
                <c:pt idx="11">
                  <c:v>3.3958201175785371E-3</c:v>
                </c:pt>
                <c:pt idx="12">
                  <c:v>4.7752038258927366E-3</c:v>
                </c:pt>
                <c:pt idx="13">
                  <c:v>6.9364432676764353E-3</c:v>
                </c:pt>
                <c:pt idx="14">
                  <c:v>6.1919147621510304E-3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F9-4628-8332-65839BB913A0}"/>
            </c:ext>
          </c:extLst>
        </c:ser>
        <c:ser>
          <c:idx val="9"/>
          <c:order val="8"/>
          <c:tx>
            <c:strRef>
              <c:f>'20240125'!$B$10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-4.3899561894968796E-4</c:v>
                </c:pt>
                <c:pt idx="2">
                  <c:v>7.3063789788099971E-4</c:v>
                </c:pt>
                <c:pt idx="3">
                  <c:v>3.7108486154765466E-4</c:v>
                </c:pt>
                <c:pt idx="4">
                  <c:v>1.1548457654414446E-3</c:v>
                </c:pt>
                <c:pt idx="5">
                  <c:v>7.4223020469593032E-4</c:v>
                </c:pt>
                <c:pt idx="6">
                  <c:v>-2.1481048541403241E-5</c:v>
                </c:pt>
                <c:pt idx="7">
                  <c:v>-5.6876897367660504E-4</c:v>
                </c:pt>
                <c:pt idx="8">
                  <c:v>1.7375355875637679E-4</c:v>
                </c:pt>
                <c:pt idx="9">
                  <c:v>1.5911801939572153E-3</c:v>
                </c:pt>
                <c:pt idx="10">
                  <c:v>2.2153704744762282E-3</c:v>
                </c:pt>
                <c:pt idx="11">
                  <c:v>2.6878124186538927E-3</c:v>
                </c:pt>
                <c:pt idx="12">
                  <c:v>4.4985710642201854E-3</c:v>
                </c:pt>
                <c:pt idx="13">
                  <c:v>4.4272229358407822E-3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F9-4628-8332-65839BB913A0}"/>
            </c:ext>
          </c:extLst>
        </c:ser>
        <c:ser>
          <c:idx val="10"/>
          <c:order val="9"/>
          <c:tx>
            <c:strRef>
              <c:f>'20240125'!$B$11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-8.4615775535878252E-4</c:v>
                </c:pt>
                <c:pt idx="2">
                  <c:v>-1.0830238645228401E-4</c:v>
                </c:pt>
                <c:pt idx="3">
                  <c:v>-7.130175915221734E-4</c:v>
                </c:pt>
                <c:pt idx="4">
                  <c:v>2.4739998796525435E-4</c:v>
                </c:pt>
                <c:pt idx="5">
                  <c:v>1.0886184125941856E-3</c:v>
                </c:pt>
                <c:pt idx="6">
                  <c:v>1.1141718889214855E-4</c:v>
                </c:pt>
                <c:pt idx="7">
                  <c:v>-6.1335399371370807E-4</c:v>
                </c:pt>
                <c:pt idx="8">
                  <c:v>-9.8528559767206334E-4</c:v>
                </c:pt>
                <c:pt idx="9">
                  <c:v>-1.3910768177229155E-6</c:v>
                </c:pt>
                <c:pt idx="10">
                  <c:v>1.5495890131584482E-3</c:v>
                </c:pt>
                <c:pt idx="11">
                  <c:v>2.4702197796034118E-3</c:v>
                </c:pt>
                <c:pt idx="12">
                  <c:v>4.647547327192858E-3</c:v>
                </c:pt>
                <c:pt idx="13">
                  <c:v>4.7832176379952289E-3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9-4628-8332-65839BB913A0}"/>
            </c:ext>
          </c:extLst>
        </c:ser>
        <c:ser>
          <c:idx val="11"/>
          <c:order val="10"/>
          <c:tx>
            <c:strRef>
              <c:f>'20240125'!$B$12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-2.1065136733501516E-3</c:v>
                </c:pt>
                <c:pt idx="2">
                  <c:v>-1.0252639357835906E-3</c:v>
                </c:pt>
                <c:pt idx="3">
                  <c:v>-1.5446597626952239E-3</c:v>
                </c:pt>
                <c:pt idx="4">
                  <c:v>-7.6368101243702303E-5</c:v>
                </c:pt>
                <c:pt idx="5">
                  <c:v>1.404392850234191E-3</c:v>
                </c:pt>
                <c:pt idx="6">
                  <c:v>1.199350143344243E-3</c:v>
                </c:pt>
                <c:pt idx="7">
                  <c:v>-4.5653528317406638E-4</c:v>
                </c:pt>
                <c:pt idx="8">
                  <c:v>-1.5828841343842989E-3</c:v>
                </c:pt>
                <c:pt idx="9">
                  <c:v>-2.0935706107847222E-4</c:v>
                </c:pt>
                <c:pt idx="10">
                  <c:v>1.2948808317663337E-3</c:v>
                </c:pt>
                <c:pt idx="11">
                  <c:v>2.7553703667181103E-3</c:v>
                </c:pt>
                <c:pt idx="12">
                  <c:v>5.0290955056743183E-3</c:v>
                </c:pt>
                <c:pt idx="13">
                  <c:v>5.0977421225525798E-3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F9-4628-8332-65839BB913A0}"/>
            </c:ext>
          </c:extLst>
        </c:ser>
        <c:ser>
          <c:idx val="12"/>
          <c:order val="11"/>
          <c:tx>
            <c:strRef>
              <c:f>'20240125'!$B$13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-1.6246164389182784E-3</c:v>
                </c:pt>
                <c:pt idx="3">
                  <c:v>-1.2097832194775946E-3</c:v>
                </c:pt>
                <c:pt idx="4">
                  <c:v>7.494577559883426E-4</c:v>
                </c:pt>
                <c:pt idx="5">
                  <c:v>1.8715023332768212E-3</c:v>
                </c:pt>
                <c:pt idx="6">
                  <c:v>2.4288302041404778E-3</c:v>
                </c:pt>
                <c:pt idx="7">
                  <c:v>1.1319635598154049E-3</c:v>
                </c:pt>
                <c:pt idx="8">
                  <c:v>-9.7178812043269812E-4</c:v>
                </c:pt>
                <c:pt idx="9">
                  <c:v>1.2404776318712953E-4</c:v>
                </c:pt>
                <c:pt idx="10">
                  <c:v>1.5214852293321329E-3</c:v>
                </c:pt>
                <c:pt idx="11">
                  <c:v>2.6456769034481032E-3</c:v>
                </c:pt>
                <c:pt idx="12">
                  <c:v>5.0398713108788587E-3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F9-4628-8332-65839BB913A0}"/>
            </c:ext>
          </c:extLst>
        </c:ser>
        <c:ser>
          <c:idx val="13"/>
          <c:order val="12"/>
          <c:tx>
            <c:strRef>
              <c:f>'20240125'!$B$14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-4.0300906648932291E-4</c:v>
                </c:pt>
                <c:pt idx="4">
                  <c:v>2.1270270162793256E-3</c:v>
                </c:pt>
                <c:pt idx="5">
                  <c:v>2.4719939065594044E-3</c:v>
                </c:pt>
                <c:pt idx="6">
                  <c:v>3.3419612520895182E-3</c:v>
                </c:pt>
                <c:pt idx="7">
                  <c:v>2.8790854811009646E-3</c:v>
                </c:pt>
                <c:pt idx="8">
                  <c:v>1.2566161390101778E-3</c:v>
                </c:pt>
                <c:pt idx="9">
                  <c:v>1.7136151144569619E-3</c:v>
                </c:pt>
                <c:pt idx="10">
                  <c:v>2.8954255935766831E-3</c:v>
                </c:pt>
                <c:pt idx="11">
                  <c:v>4.2001246052019549E-3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F9-4628-8332-65839BB913A0}"/>
            </c:ext>
          </c:extLst>
        </c:ser>
        <c:ser>
          <c:idx val="14"/>
          <c:order val="13"/>
          <c:tx>
            <c:strRef>
              <c:f>'20240125'!$B$15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3.326719888694471E-3</c:v>
                </c:pt>
                <c:pt idx="5">
                  <c:v>3.2111899509497748E-3</c:v>
                </c:pt>
                <c:pt idx="6">
                  <c:v>3.6749830262168505E-3</c:v>
                </c:pt>
                <c:pt idx="7">
                  <c:v>3.361033116866832E-3</c:v>
                </c:pt>
                <c:pt idx="8">
                  <c:v>2.682409395651324E-3</c:v>
                </c:pt>
                <c:pt idx="9">
                  <c:v>3.3970902311948746E-3</c:v>
                </c:pt>
                <c:pt idx="10">
                  <c:v>4.0770445476273412E-3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F9-4628-8332-65839BB913A0}"/>
            </c:ext>
          </c:extLst>
        </c:ser>
        <c:ser>
          <c:idx val="15"/>
          <c:order val="14"/>
          <c:tx>
            <c:strRef>
              <c:f>'20240125'!$B$16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3.5456028018948297E-3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F9-4628-8332-65839BB913A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6032032"/>
        <c:axId val="1"/>
        <c:axId val="2"/>
      </c:surfaceChart>
      <c:catAx>
        <c:axId val="486032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603203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264A32F9-833C-41D3-8591-D12368D87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CD07BE62-5B48-4D56-87F9-7D17AFA78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2BB2CCE-BBB7-4E89-8C4E-D4859464D931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E1EA571-39F3-4829-B03D-595421E9CD2E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2638-20C7-4016-906F-02B98D10AFD6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2.3580969720356317E-3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1.100422405011863E-3</v>
      </c>
      <c r="H3" s="7">
        <v>2.6531262206156192E-5</v>
      </c>
      <c r="I3" s="7">
        <v>-3.4469472307656747E-4</v>
      </c>
      <c r="J3" s="7">
        <v>1.5587620559423757E-3</v>
      </c>
      <c r="K3" s="7">
        <v>3.1617966436512626E-3</v>
      </c>
      <c r="L3" s="7">
        <v>4.1301877141738151E-3</v>
      </c>
      <c r="M3" s="7">
        <v>4.9455905755392783E-3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-2.0178678071487114E-4</v>
      </c>
      <c r="G4" s="7">
        <v>4.4155600671590334E-4</v>
      </c>
      <c r="H4" s="7">
        <v>-3.125689127989226E-4</v>
      </c>
      <c r="I4" s="7">
        <v>-7.6161455774383579E-4</v>
      </c>
      <c r="J4" s="7">
        <v>9.4944016894691057E-4</v>
      </c>
      <c r="K4" s="7">
        <v>2.8259322342875769E-3</v>
      </c>
      <c r="L4" s="7">
        <v>4.5334790281334192E-3</v>
      </c>
      <c r="M4" s="7">
        <v>5.5752947619954751E-3</v>
      </c>
      <c r="N4" s="7">
        <v>6.2669623484445441E-3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-1.7773425611387697E-3</v>
      </c>
      <c r="F5" s="7">
        <v>-1.0408581085164538E-3</v>
      </c>
      <c r="G5" s="7">
        <v>-4.4925733054765999E-4</v>
      </c>
      <c r="H5" s="7">
        <v>-2.01736379380877E-4</v>
      </c>
      <c r="I5" s="7">
        <v>-1.051583512387E-3</v>
      </c>
      <c r="J5" s="7">
        <v>-4.408705485736688E-4</v>
      </c>
      <c r="K5" s="7">
        <v>1.8475112983031966E-3</v>
      </c>
      <c r="L5" s="7">
        <v>3.92250397738349E-3</v>
      </c>
      <c r="M5" s="7">
        <v>4.8865706134508914E-3</v>
      </c>
      <c r="N5" s="7">
        <v>6.2057247276611311E-3</v>
      </c>
      <c r="O5" s="7">
        <v>6.1559282096906656E-3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-1.7267295415579142E-3</v>
      </c>
      <c r="E6" s="7">
        <v>-1.9869516288872125E-3</v>
      </c>
      <c r="F6" s="7">
        <v>-1.4339582727456205E-3</v>
      </c>
      <c r="G6" s="7">
        <v>-1.0351526775100634E-3</v>
      </c>
      <c r="H6" s="7">
        <v>-8.271262116486929E-4</v>
      </c>
      <c r="I6" s="7">
        <v>-1.7610629302638153E-3</v>
      </c>
      <c r="J6" s="7">
        <v>-1.2792866590334707E-3</v>
      </c>
      <c r="K6" s="7">
        <v>1.1960538961020854E-3</v>
      </c>
      <c r="L6" s="7">
        <v>2.4864994104783662E-3</v>
      </c>
      <c r="M6" s="7">
        <v>4.7868062129744378E-3</v>
      </c>
      <c r="N6" s="7">
        <v>6.0191994708747041E-3</v>
      </c>
      <c r="O6" s="7">
        <v>6.1534988653928922E-3</v>
      </c>
      <c r="P6" s="7">
        <v>6.0469907664302842E-3</v>
      </c>
      <c r="Q6" s="6">
        <v>-1</v>
      </c>
    </row>
    <row r="7" spans="1:20" x14ac:dyDescent="0.2">
      <c r="B7" s="9" t="s">
        <v>5</v>
      </c>
      <c r="C7" s="8">
        <v>-1</v>
      </c>
      <c r="D7" s="7">
        <v>-1.9202605837672362E-3</v>
      </c>
      <c r="E7" s="7">
        <v>-2.3583288181717754E-3</v>
      </c>
      <c r="F7" s="7">
        <v>-1.8252540692184841E-3</v>
      </c>
      <c r="G7" s="7">
        <v>-1.5078970296915494E-3</v>
      </c>
      <c r="H7" s="7">
        <v>-1.3896857409792524E-3</v>
      </c>
      <c r="I7" s="7">
        <v>-1.8538316255840006E-3</v>
      </c>
      <c r="J7" s="7">
        <v>-1.1220344970217083E-3</v>
      </c>
      <c r="K7" s="7">
        <v>1.6353015217216008E-3</v>
      </c>
      <c r="L7" s="7">
        <v>2.7668013892644316E-3</v>
      </c>
      <c r="M7" s="7">
        <v>4.0111397633174443E-3</v>
      </c>
      <c r="N7" s="7">
        <v>5.6548381472798061E-3</v>
      </c>
      <c r="O7" s="7">
        <v>5.9658042976582591E-3</v>
      </c>
      <c r="P7" s="7">
        <v>6.2005434705280794E-3</v>
      </c>
      <c r="Q7" s="6">
        <v>-1</v>
      </c>
    </row>
    <row r="8" spans="1:20" x14ac:dyDescent="0.2">
      <c r="B8" s="9" t="s">
        <v>6</v>
      </c>
      <c r="C8" s="8">
        <v>-1</v>
      </c>
      <c r="D8" s="7">
        <v>-1.64964574137181E-3</v>
      </c>
      <c r="E8" s="7">
        <v>-2.5612143479674613E-3</v>
      </c>
      <c r="F8" s="7">
        <v>-9.3204162845760127E-4</v>
      </c>
      <c r="G8" s="7">
        <v>-6.2352498291046198E-4</v>
      </c>
      <c r="H8" s="7">
        <v>-9.2586242491186628E-4</v>
      </c>
      <c r="I8" s="7">
        <v>-1.617378807358953E-3</v>
      </c>
      <c r="J8" s="7">
        <v>-8.5636906562276043E-4</v>
      </c>
      <c r="K8" s="7">
        <v>7.6172544067873752E-4</v>
      </c>
      <c r="L8" s="7">
        <v>2.8093199546083475E-3</v>
      </c>
      <c r="M8" s="7">
        <v>4.1451165892982707E-3</v>
      </c>
      <c r="N8" s="7">
        <v>4.3177512384401486E-3</v>
      </c>
      <c r="O8" s="7">
        <v>6.1177945604028085E-3</v>
      </c>
      <c r="P8" s="7">
        <v>7.3018831798183203E-3</v>
      </c>
      <c r="Q8" s="6">
        <v>-1</v>
      </c>
    </row>
    <row r="9" spans="1:20" x14ac:dyDescent="0.2">
      <c r="B9" s="9" t="s">
        <v>7</v>
      </c>
      <c r="C9" s="8">
        <v>-2.8897705639042868E-3</v>
      </c>
      <c r="D9" s="7">
        <v>-1.1841390207495061E-3</v>
      </c>
      <c r="E9" s="7">
        <v>-9.4035784856405795E-4</v>
      </c>
      <c r="F9" s="7">
        <v>8.1783220566309343E-4</v>
      </c>
      <c r="G9" s="7">
        <v>4.2634488412130985E-4</v>
      </c>
      <c r="H9" s="7">
        <v>1.595303023076963E-4</v>
      </c>
      <c r="I9" s="7">
        <v>-7.7877117183008785E-4</v>
      </c>
      <c r="J9" s="7">
        <v>0</v>
      </c>
      <c r="K9" s="7">
        <v>7.968954915285692E-4</v>
      </c>
      <c r="L9" s="7">
        <v>2.6621581396590343E-3</v>
      </c>
      <c r="M9" s="7">
        <v>3.9631274525698847E-3</v>
      </c>
      <c r="N9" s="7">
        <v>3.3958201175785371E-3</v>
      </c>
      <c r="O9" s="7">
        <v>4.7752038258927366E-3</v>
      </c>
      <c r="P9" s="7">
        <v>6.9364432676764353E-3</v>
      </c>
      <c r="Q9" s="6">
        <v>6.1919147621510304E-3</v>
      </c>
    </row>
    <row r="10" spans="1:20" x14ac:dyDescent="0.2">
      <c r="B10" s="9" t="s">
        <v>6</v>
      </c>
      <c r="C10" s="8">
        <v>-1</v>
      </c>
      <c r="D10" s="7">
        <v>-4.3899561894968796E-4</v>
      </c>
      <c r="E10" s="7">
        <v>7.3063789788099971E-4</v>
      </c>
      <c r="F10" s="7">
        <v>3.7108486154765466E-4</v>
      </c>
      <c r="G10" s="7">
        <v>1.1548457654414446E-3</v>
      </c>
      <c r="H10" s="7">
        <v>7.4223020469593032E-4</v>
      </c>
      <c r="I10" s="7">
        <v>-2.1481048541403241E-5</v>
      </c>
      <c r="J10" s="7">
        <v>-5.6876897367660504E-4</v>
      </c>
      <c r="K10" s="7">
        <v>1.7375355875637679E-4</v>
      </c>
      <c r="L10" s="7">
        <v>1.5911801939572153E-3</v>
      </c>
      <c r="M10" s="7">
        <v>2.2153704744762282E-3</v>
      </c>
      <c r="N10" s="7">
        <v>2.6878124186538927E-3</v>
      </c>
      <c r="O10" s="7">
        <v>4.4985710642201854E-3</v>
      </c>
      <c r="P10" s="7">
        <v>4.4272229358407822E-3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-8.4615775535878252E-4</v>
      </c>
      <c r="E11" s="7">
        <v>-1.0830238645228401E-4</v>
      </c>
      <c r="F11" s="7">
        <v>-7.130175915221734E-4</v>
      </c>
      <c r="G11" s="7">
        <v>2.4739998796525435E-4</v>
      </c>
      <c r="H11" s="7">
        <v>1.0886184125941856E-3</v>
      </c>
      <c r="I11" s="7">
        <v>1.1141718889214855E-4</v>
      </c>
      <c r="J11" s="7">
        <v>-6.1335399371370807E-4</v>
      </c>
      <c r="K11" s="7">
        <v>-9.8528559767206334E-4</v>
      </c>
      <c r="L11" s="7">
        <v>-1.3910768177229155E-6</v>
      </c>
      <c r="M11" s="7">
        <v>1.5495890131584482E-3</v>
      </c>
      <c r="N11" s="7">
        <v>2.4702197796034118E-3</v>
      </c>
      <c r="O11" s="7">
        <v>4.647547327192858E-3</v>
      </c>
      <c r="P11" s="7">
        <v>4.7832176379952289E-3</v>
      </c>
      <c r="Q11" s="6">
        <v>-1</v>
      </c>
    </row>
    <row r="12" spans="1:20" x14ac:dyDescent="0.2">
      <c r="B12" s="9" t="s">
        <v>4</v>
      </c>
      <c r="C12" s="8">
        <v>-1</v>
      </c>
      <c r="D12" s="7">
        <v>-2.1065136733501516E-3</v>
      </c>
      <c r="E12" s="7">
        <v>-1.0252639357835906E-3</v>
      </c>
      <c r="F12" s="7">
        <v>-1.5446597626952239E-3</v>
      </c>
      <c r="G12" s="7">
        <v>-7.6368101243702303E-5</v>
      </c>
      <c r="H12" s="7">
        <v>1.404392850234191E-3</v>
      </c>
      <c r="I12" s="7">
        <v>1.199350143344243E-3</v>
      </c>
      <c r="J12" s="7">
        <v>-4.5653528317406638E-4</v>
      </c>
      <c r="K12" s="7">
        <v>-1.5828841343842989E-3</v>
      </c>
      <c r="L12" s="7">
        <v>-2.0935706107847222E-4</v>
      </c>
      <c r="M12" s="7">
        <v>1.2948808317663337E-3</v>
      </c>
      <c r="N12" s="7">
        <v>2.7553703667181103E-3</v>
      </c>
      <c r="O12" s="7">
        <v>5.0290955056743183E-3</v>
      </c>
      <c r="P12" s="7">
        <v>5.0977421225525798E-3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-1.6246164389182784E-3</v>
      </c>
      <c r="F13" s="7">
        <v>-1.2097832194775946E-3</v>
      </c>
      <c r="G13" s="7">
        <v>7.494577559883426E-4</v>
      </c>
      <c r="H13" s="7">
        <v>1.8715023332768212E-3</v>
      </c>
      <c r="I13" s="7">
        <v>2.4288302041404778E-3</v>
      </c>
      <c r="J13" s="7">
        <v>1.1319635598154049E-3</v>
      </c>
      <c r="K13" s="7">
        <v>-9.7178812043269812E-4</v>
      </c>
      <c r="L13" s="7">
        <v>1.2404776318712953E-4</v>
      </c>
      <c r="M13" s="7">
        <v>1.5214852293321329E-3</v>
      </c>
      <c r="N13" s="7">
        <v>2.6456769034481032E-3</v>
      </c>
      <c r="O13" s="7">
        <v>5.0398713108788587E-3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-4.0300906648932291E-4</v>
      </c>
      <c r="G14" s="7">
        <v>2.1270270162793256E-3</v>
      </c>
      <c r="H14" s="7">
        <v>2.4719939065594044E-3</v>
      </c>
      <c r="I14" s="7">
        <v>3.3419612520895182E-3</v>
      </c>
      <c r="J14" s="7">
        <v>2.8790854811009646E-3</v>
      </c>
      <c r="K14" s="7">
        <v>1.2566161390101778E-3</v>
      </c>
      <c r="L14" s="7">
        <v>1.7136151144569619E-3</v>
      </c>
      <c r="M14" s="7">
        <v>2.8954255935766831E-3</v>
      </c>
      <c r="N14" s="7">
        <v>4.2001246052019549E-3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3.326719888694471E-3</v>
      </c>
      <c r="H15" s="7">
        <v>3.2111899509497748E-3</v>
      </c>
      <c r="I15" s="7">
        <v>3.6749830262168505E-3</v>
      </c>
      <c r="J15" s="7">
        <v>3.361033116866832E-3</v>
      </c>
      <c r="K15" s="7">
        <v>2.682409395651324E-3</v>
      </c>
      <c r="L15" s="7">
        <v>3.3970902311948746E-3</v>
      </c>
      <c r="M15" s="7">
        <v>4.0770445476273412E-3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3.5456028018948297E-3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20240125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2020-05-14T03:26:10Z</dcterms:created>
  <dcterms:modified xsi:type="dcterms:W3CDTF">2024-02-22T06:06:35Z</dcterms:modified>
</cp:coreProperties>
</file>