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BA6D6773-7F36-46D8-8AC8-4C47B12D2052}" xr6:coauthVersionLast="47" xr6:coauthVersionMax="47" xr10:uidLastSave="{00000000-0000-0000-0000-000000000000}"/>
  <bookViews>
    <workbookView xWindow="2660" yWindow="160" windowWidth="16400" windowHeight="10310" xr2:uid="{5B91AC01-4D74-4DA2-9447-54489E95E081}"/>
  </bookViews>
  <sheets>
    <sheet name="2023110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<sst xmlns="http://schemas.openxmlformats.org/spreadsheetml/2006/main" count="31" uniqueCount="9">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</sst>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'20231101'!$B$2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7.1108162061502174E-4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6-4F7A-A275-18C3D742D215}"/>
            </c:ext>
          </c:extLst>
        </c:ser>
        <c:ser>
          <c:idx val="2"/>
          <c:order val="1"/>
          <c:tx>
            <c:strRef>
              <c:f>'20231101'!$B$3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-2.1294064623041545E-3</c:v>
                </c:pt>
                <c:pt idx="5">
                  <c:v>-2.5485814189633838E-3</c:v>
                </c:pt>
                <c:pt idx="6">
                  <c:v>-1.8680621494101125E-3</c:v>
                </c:pt>
                <c:pt idx="7">
                  <c:v>-2.1835423803592374E-4</c:v>
                </c:pt>
                <c:pt idx="8">
                  <c:v>1.5430004041363759E-3</c:v>
                </c:pt>
                <c:pt idx="9">
                  <c:v>2.4108046022337259E-3</c:v>
                </c:pt>
                <c:pt idx="10">
                  <c:v>3.093163406661418E-3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6-4F7A-A275-18C3D742D215}"/>
            </c:ext>
          </c:extLst>
        </c:ser>
        <c:ser>
          <c:idx val="3"/>
          <c:order val="2"/>
          <c:tx>
            <c:strRef>
              <c:f>'20231101'!$B$4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-3.041728852813173E-3</c:v>
                </c:pt>
                <c:pt idx="4">
                  <c:v>-2.6923331029027114E-3</c:v>
                </c:pt>
                <c:pt idx="5">
                  <c:v>-2.6537970199643902E-3</c:v>
                </c:pt>
                <c:pt idx="6">
                  <c:v>-2.0635887735722391E-3</c:v>
                </c:pt>
                <c:pt idx="7">
                  <c:v>-4.5330050125694092E-4</c:v>
                </c:pt>
                <c:pt idx="8">
                  <c:v>1.1492820029230582E-3</c:v>
                </c:pt>
                <c:pt idx="9">
                  <c:v>2.6062732882897203E-3</c:v>
                </c:pt>
                <c:pt idx="10">
                  <c:v>3.5778736037843464E-3</c:v>
                </c:pt>
                <c:pt idx="11">
                  <c:v>4.1729776201569905E-3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26-4F7A-A275-18C3D742D215}"/>
            </c:ext>
          </c:extLst>
        </c:ser>
        <c:ser>
          <c:idx val="4"/>
          <c:order val="3"/>
          <c:tx>
            <c:strRef>
              <c:f>'20231101'!$B$5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-3.6173873922661129E-3</c:v>
                </c:pt>
                <c:pt idx="3">
                  <c:v>-2.935050314628426E-3</c:v>
                </c:pt>
                <c:pt idx="4">
                  <c:v>-2.9735139749338764E-3</c:v>
                </c:pt>
                <c:pt idx="5">
                  <c:v>-2.726726611242106E-3</c:v>
                </c:pt>
                <c:pt idx="6">
                  <c:v>-2.5475892288934054E-3</c:v>
                </c:pt>
                <c:pt idx="7">
                  <c:v>-8.361917188594891E-4</c:v>
                </c:pt>
                <c:pt idx="8">
                  <c:v>1.0704934206481425E-3</c:v>
                </c:pt>
                <c:pt idx="9">
                  <c:v>2.5087272441070632E-3</c:v>
                </c:pt>
                <c:pt idx="10">
                  <c:v>3.7757756903038491E-3</c:v>
                </c:pt>
                <c:pt idx="11">
                  <c:v>4.3259052516782127E-3</c:v>
                </c:pt>
                <c:pt idx="12">
                  <c:v>3.5801694012455852E-3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26-4F7A-A275-18C3D742D215}"/>
            </c:ext>
          </c:extLst>
        </c:ser>
        <c:ser>
          <c:idx val="5"/>
          <c:order val="4"/>
          <c:tx>
            <c:strRef>
              <c:f>'20231101'!$B$6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'20231101'!$C$6:$Q$6</c:f>
              <c:numCache>
                <c:formatCode>0.00%</c:formatCode>
                <c:ptCount val="15"/>
                <c:pt idx="0">
                  <c:v>-1</c:v>
                </c:pt>
                <c:pt idx="1">
                  <c:v>-3.6497820359390181E-3</c:v>
                </c:pt>
                <c:pt idx="2">
                  <c:v>-3.9054411721546672E-3</c:v>
                </c:pt>
                <c:pt idx="3">
                  <c:v>-3.6893899738434546E-3</c:v>
                </c:pt>
                <c:pt idx="4">
                  <c:v>-3.493870591944389E-3</c:v>
                </c:pt>
                <c:pt idx="5">
                  <c:v>-2.840198392387899E-3</c:v>
                </c:pt>
                <c:pt idx="6">
                  <c:v>-2.543381473924875E-3</c:v>
                </c:pt>
                <c:pt idx="7">
                  <c:v>-1.0432552684343532E-3</c:v>
                </c:pt>
                <c:pt idx="8">
                  <c:v>8.2859458467359891E-4</c:v>
                </c:pt>
                <c:pt idx="9">
                  <c:v>2.2088251214849009E-3</c:v>
                </c:pt>
                <c:pt idx="10">
                  <c:v>3.4161900759519209E-3</c:v>
                </c:pt>
                <c:pt idx="11">
                  <c:v>3.9757345795963846E-3</c:v>
                </c:pt>
                <c:pt idx="12">
                  <c:v>3.5387436552567326E-3</c:v>
                </c:pt>
                <c:pt idx="13">
                  <c:v>2.7377855472778146E-3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26-4F7A-A275-18C3D742D215}"/>
            </c:ext>
          </c:extLst>
        </c:ser>
        <c:ser>
          <c:idx val="6"/>
          <c:order val="5"/>
          <c:tx>
            <c:strRef>
              <c:f>'20231101'!$B$7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'20231101'!$C$7:$Q$7</c:f>
              <c:numCache>
                <c:formatCode>0.00%</c:formatCode>
                <c:ptCount val="15"/>
                <c:pt idx="0">
                  <c:v>-1</c:v>
                </c:pt>
                <c:pt idx="1">
                  <c:v>-3.6534104098445833E-3</c:v>
                </c:pt>
                <c:pt idx="2">
                  <c:v>-4.1025321251862657E-3</c:v>
                </c:pt>
                <c:pt idx="3">
                  <c:v>-3.8801946423438955E-3</c:v>
                </c:pt>
                <c:pt idx="4">
                  <c:v>-3.3427462839812554E-3</c:v>
                </c:pt>
                <c:pt idx="5">
                  <c:v>-3.1196628480205852E-3</c:v>
                </c:pt>
                <c:pt idx="6">
                  <c:v>-2.6958311160692741E-3</c:v>
                </c:pt>
                <c:pt idx="7">
                  <c:v>-1.0229914157634781E-3</c:v>
                </c:pt>
                <c:pt idx="8">
                  <c:v>8.1610892277068773E-4</c:v>
                </c:pt>
                <c:pt idx="9">
                  <c:v>2.2851006383999657E-3</c:v>
                </c:pt>
                <c:pt idx="10">
                  <c:v>3.5328846642593273E-3</c:v>
                </c:pt>
                <c:pt idx="11">
                  <c:v>3.9808693442652896E-3</c:v>
                </c:pt>
                <c:pt idx="12">
                  <c:v>3.4306963293113269E-3</c:v>
                </c:pt>
                <c:pt idx="13">
                  <c:v>3.0862542874876965E-3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26-4F7A-A275-18C3D742D215}"/>
            </c:ext>
          </c:extLst>
        </c:ser>
        <c:ser>
          <c:idx val="7"/>
          <c:order val="6"/>
          <c:tx>
            <c:strRef>
              <c:f>'20231101'!$B$8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'20231101'!$C$8:$Q$8</c:f>
              <c:numCache>
                <c:formatCode>0.00%</c:formatCode>
                <c:ptCount val="15"/>
                <c:pt idx="0">
                  <c:v>-1</c:v>
                </c:pt>
                <c:pt idx="1">
                  <c:v>-3.2895735869445256E-3</c:v>
                </c:pt>
                <c:pt idx="2">
                  <c:v>-3.1463505882248868E-3</c:v>
                </c:pt>
                <c:pt idx="3">
                  <c:v>-3.0973784038932153E-3</c:v>
                </c:pt>
                <c:pt idx="4">
                  <c:v>-2.913280071194417E-3</c:v>
                </c:pt>
                <c:pt idx="5">
                  <c:v>-2.5000220436389312E-3</c:v>
                </c:pt>
                <c:pt idx="6">
                  <c:v>-2.1446586687818609E-3</c:v>
                </c:pt>
                <c:pt idx="7">
                  <c:v>-4.6505469456829048E-4</c:v>
                </c:pt>
                <c:pt idx="8">
                  <c:v>1.2297145789637884E-3</c:v>
                </c:pt>
                <c:pt idx="9">
                  <c:v>2.5332567898526011E-3</c:v>
                </c:pt>
                <c:pt idx="10">
                  <c:v>3.3962593673921276E-3</c:v>
                </c:pt>
                <c:pt idx="11">
                  <c:v>3.9551955209207656E-3</c:v>
                </c:pt>
                <c:pt idx="12">
                  <c:v>3.6169818255221606E-3</c:v>
                </c:pt>
                <c:pt idx="13">
                  <c:v>3.5607601356424197E-3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26-4F7A-A275-18C3D742D215}"/>
            </c:ext>
          </c:extLst>
        </c:ser>
        <c:ser>
          <c:idx val="8"/>
          <c:order val="7"/>
          <c:tx>
            <c:strRef>
              <c:f>'20231101'!$B$9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'20231101'!$C$9:$Q$9</c:f>
              <c:numCache>
                <c:formatCode>0.00%</c:formatCode>
                <c:ptCount val="15"/>
                <c:pt idx="0">
                  <c:v>-2.6119222536519866E-3</c:v>
                </c:pt>
                <c:pt idx="1">
                  <c:v>-1.9982128629006087E-3</c:v>
                </c:pt>
                <c:pt idx="2">
                  <c:v>-1.8765355974533057E-3</c:v>
                </c:pt>
                <c:pt idx="3">
                  <c:v>-1.7259544592363937E-3</c:v>
                </c:pt>
                <c:pt idx="4">
                  <c:v>-1.6525613631083876E-3</c:v>
                </c:pt>
                <c:pt idx="5">
                  <c:v>-1.5460783660324535E-3</c:v>
                </c:pt>
                <c:pt idx="6">
                  <c:v>-1.3716919083985048E-3</c:v>
                </c:pt>
                <c:pt idx="7">
                  <c:v>0</c:v>
                </c:pt>
                <c:pt idx="8">
                  <c:v>1.3515366896768328E-3</c:v>
                </c:pt>
                <c:pt idx="9">
                  <c:v>2.1534652609361354E-3</c:v>
                </c:pt>
                <c:pt idx="10">
                  <c:v>2.9741512941027677E-3</c:v>
                </c:pt>
                <c:pt idx="11">
                  <c:v>3.6912439932442029E-3</c:v>
                </c:pt>
                <c:pt idx="12">
                  <c:v>3.5636860100094888E-3</c:v>
                </c:pt>
                <c:pt idx="13">
                  <c:v>3.5788585515910583E-3</c:v>
                </c:pt>
                <c:pt idx="14">
                  <c:v>3.2066279455437389E-3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26-4F7A-A275-18C3D742D215}"/>
            </c:ext>
          </c:extLst>
        </c:ser>
        <c:ser>
          <c:idx val="9"/>
          <c:order val="8"/>
          <c:tx>
            <c:strRef>
              <c:f>'20231101'!$B$10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'20231101'!$C$10:$Q$10</c:f>
              <c:numCache>
                <c:formatCode>0.00%</c:formatCode>
                <c:ptCount val="15"/>
                <c:pt idx="0">
                  <c:v>-1</c:v>
                </c:pt>
                <c:pt idx="1">
                  <c:v>-1.2429172249321398E-3</c:v>
                </c:pt>
                <c:pt idx="2">
                  <c:v>-9.5735478361363676E-4</c:v>
                </c:pt>
                <c:pt idx="3">
                  <c:v>-6.646007748534016E-4</c:v>
                </c:pt>
                <c:pt idx="4">
                  <c:v>-8.4031256666841018E-4</c:v>
                </c:pt>
                <c:pt idx="5">
                  <c:v>-7.8188922875030615E-4</c:v>
                </c:pt>
                <c:pt idx="6">
                  <c:v>-1.0754688555249788E-3</c:v>
                </c:pt>
                <c:pt idx="7">
                  <c:v>-5.1440347659064247E-4</c:v>
                </c:pt>
                <c:pt idx="8">
                  <c:v>1.5943842621405209E-4</c:v>
                </c:pt>
                <c:pt idx="9">
                  <c:v>1.1880353537599914E-3</c:v>
                </c:pt>
                <c:pt idx="10">
                  <c:v>1.8576695015961554E-3</c:v>
                </c:pt>
                <c:pt idx="11">
                  <c:v>2.8724337062681184E-3</c:v>
                </c:pt>
                <c:pt idx="12">
                  <c:v>3.2559839698295631E-3</c:v>
                </c:pt>
                <c:pt idx="13">
                  <c:v>3.6710380786796658E-3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26-4F7A-A275-18C3D742D215}"/>
            </c:ext>
          </c:extLst>
        </c:ser>
        <c:ser>
          <c:idx val="10"/>
          <c:order val="9"/>
          <c:tx>
            <c:strRef>
              <c:f>'20231101'!$B$11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'20231101'!$C$11:$Q$11</c:f>
              <c:numCache>
                <c:formatCode>0.00%</c:formatCode>
                <c:ptCount val="15"/>
                <c:pt idx="0">
                  <c:v>-1</c:v>
                </c:pt>
                <c:pt idx="1">
                  <c:v>-1.25523631477951E-3</c:v>
                </c:pt>
                <c:pt idx="2">
                  <c:v>-1.2262382925872311E-3</c:v>
                </c:pt>
                <c:pt idx="3">
                  <c:v>-1.1208995731102828E-3</c:v>
                </c:pt>
                <c:pt idx="4">
                  <c:v>-7.6711501164942271E-4</c:v>
                </c:pt>
                <c:pt idx="5">
                  <c:v>-5.3431245836043067E-4</c:v>
                </c:pt>
                <c:pt idx="6">
                  <c:v>-1.2320900413213701E-3</c:v>
                </c:pt>
                <c:pt idx="7">
                  <c:v>-1.2337630041400446E-3</c:v>
                </c:pt>
                <c:pt idx="8">
                  <c:v>-1.3146156314512601E-3</c:v>
                </c:pt>
                <c:pt idx="9">
                  <c:v>-3.1124350692629321E-4</c:v>
                </c:pt>
                <c:pt idx="10">
                  <c:v>1.114526381419516E-3</c:v>
                </c:pt>
                <c:pt idx="11">
                  <c:v>2.4981535397112383E-3</c:v>
                </c:pt>
                <c:pt idx="12">
                  <c:v>3.3347001294716083E-3</c:v>
                </c:pt>
                <c:pt idx="13">
                  <c:v>3.7481899094522395E-3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26-4F7A-A275-18C3D742D215}"/>
            </c:ext>
          </c:extLst>
        </c:ser>
        <c:ser>
          <c:idx val="11"/>
          <c:order val="10"/>
          <c:tx>
            <c:strRef>
              <c:f>'20231101'!$B$12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'20231101'!$C$12:$Q$12</c:f>
              <c:numCache>
                <c:formatCode>0.00%</c:formatCode>
                <c:ptCount val="15"/>
                <c:pt idx="0">
                  <c:v>-1</c:v>
                </c:pt>
                <c:pt idx="1">
                  <c:v>-2.0660801121420848E-3</c:v>
                </c:pt>
                <c:pt idx="2">
                  <c:v>-2.2030820067001707E-3</c:v>
                </c:pt>
                <c:pt idx="3">
                  <c:v>-1.5863960457388579E-3</c:v>
                </c:pt>
                <c:pt idx="4">
                  <c:v>-9.027553607097046E-4</c:v>
                </c:pt>
                <c:pt idx="5">
                  <c:v>-7.58308419495148E-4</c:v>
                </c:pt>
                <c:pt idx="6">
                  <c:v>-1.3124067411494249E-3</c:v>
                </c:pt>
                <c:pt idx="7">
                  <c:v>-1.9095458335050969E-3</c:v>
                </c:pt>
                <c:pt idx="8">
                  <c:v>-1.9374430316781946E-3</c:v>
                </c:pt>
                <c:pt idx="9">
                  <c:v>-1.0083113480852648E-3</c:v>
                </c:pt>
                <c:pt idx="10">
                  <c:v>4.4672452619430082E-4</c:v>
                </c:pt>
                <c:pt idx="11">
                  <c:v>2.5228786265655881E-3</c:v>
                </c:pt>
                <c:pt idx="12">
                  <c:v>3.6549095583444506E-3</c:v>
                </c:pt>
                <c:pt idx="13">
                  <c:v>4.5120965984663764E-3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26-4F7A-A275-18C3D742D215}"/>
            </c:ext>
          </c:extLst>
        </c:ser>
        <c:ser>
          <c:idx val="12"/>
          <c:order val="11"/>
          <c:tx>
            <c:strRef>
              <c:f>'20231101'!$B$13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-2.3678217696388743E-3</c:v>
                </c:pt>
                <c:pt idx="3">
                  <c:v>-1.4640814611224576E-3</c:v>
                </c:pt>
                <c:pt idx="4">
                  <c:v>-9.4821504734828043E-4</c:v>
                </c:pt>
                <c:pt idx="5">
                  <c:v>-2.6337214661400902E-4</c:v>
                </c:pt>
                <c:pt idx="6">
                  <c:v>-9.9071264830324847E-4</c:v>
                </c:pt>
                <c:pt idx="7">
                  <c:v>-1.4646680844484837E-3</c:v>
                </c:pt>
                <c:pt idx="8">
                  <c:v>-1.7951180736058637E-3</c:v>
                </c:pt>
                <c:pt idx="9">
                  <c:v>-1.0267139390919193E-3</c:v>
                </c:pt>
                <c:pt idx="10">
                  <c:v>8.8604021704846345E-4</c:v>
                </c:pt>
                <c:pt idx="11">
                  <c:v>2.8872948305286115E-3</c:v>
                </c:pt>
                <c:pt idx="12">
                  <c:v>4.4017824441127977E-3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C26-4F7A-A275-18C3D742D215}"/>
            </c:ext>
          </c:extLst>
        </c:ser>
        <c:ser>
          <c:idx val="13"/>
          <c:order val="12"/>
          <c:tx>
            <c:strRef>
              <c:f>'20231101'!$B$14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-4.8553581513757175E-4</c:v>
                </c:pt>
                <c:pt idx="4">
                  <c:v>2.550652706261509E-4</c:v>
                </c:pt>
                <c:pt idx="5">
                  <c:v>5.5714007223381606E-4</c:v>
                </c:pt>
                <c:pt idx="6">
                  <c:v>-3.7082560697012225E-4</c:v>
                </c:pt>
                <c:pt idx="7">
                  <c:v>-4.3458649292921013E-4</c:v>
                </c:pt>
                <c:pt idx="8">
                  <c:v>-5.0027382092212279E-4</c:v>
                </c:pt>
                <c:pt idx="9">
                  <c:v>3.6515491481805683E-4</c:v>
                </c:pt>
                <c:pt idx="10">
                  <c:v>2.1024942119377684E-3</c:v>
                </c:pt>
                <c:pt idx="11">
                  <c:v>4.0248153978772591E-3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26-4F7A-A275-18C3D742D215}"/>
            </c:ext>
          </c:extLst>
        </c:ser>
        <c:ser>
          <c:idx val="14"/>
          <c:order val="13"/>
          <c:tx>
            <c:strRef>
              <c:f>'20231101'!$B$15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1.0434145982264216E-3</c:v>
                </c:pt>
                <c:pt idx="5">
                  <c:v>9.6997804851881692E-4</c:v>
                </c:pt>
                <c:pt idx="6">
                  <c:v>5.2805514288233914E-4</c:v>
                </c:pt>
                <c:pt idx="7">
                  <c:v>6.7137229102444255E-4</c:v>
                </c:pt>
                <c:pt idx="8">
                  <c:v>1.0215284785797375E-3</c:v>
                </c:pt>
                <c:pt idx="9">
                  <c:v>2.1778065078361269E-3</c:v>
                </c:pt>
                <c:pt idx="10">
                  <c:v>3.7955760381244339E-3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C26-4F7A-A275-18C3D742D215}"/>
            </c:ext>
          </c:extLst>
        </c:ser>
        <c:ser>
          <c:idx val="15"/>
          <c:order val="14"/>
          <c:tx>
            <c:strRef>
              <c:f>'20231101'!$B$16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1.0880921204301588E-3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26-4F7A-A275-18C3D742D215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9015584"/>
        <c:axId val="1"/>
        <c:axId val="2"/>
      </c:surfaceChart>
      <c:catAx>
        <c:axId val="489015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9015584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'20231101'!$B$2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7.1108162061502174E-4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0-4A4A-AEFC-5AF3770E115E}"/>
            </c:ext>
          </c:extLst>
        </c:ser>
        <c:ser>
          <c:idx val="2"/>
          <c:order val="1"/>
          <c:tx>
            <c:strRef>
              <c:f>'20231101'!$B$3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-2.1294064623041545E-3</c:v>
                </c:pt>
                <c:pt idx="5">
                  <c:v>-2.5485814189633838E-3</c:v>
                </c:pt>
                <c:pt idx="6">
                  <c:v>-1.8680621494101125E-3</c:v>
                </c:pt>
                <c:pt idx="7">
                  <c:v>-2.1835423803592374E-4</c:v>
                </c:pt>
                <c:pt idx="8">
                  <c:v>1.5430004041363759E-3</c:v>
                </c:pt>
                <c:pt idx="9">
                  <c:v>2.4108046022337259E-3</c:v>
                </c:pt>
                <c:pt idx="10">
                  <c:v>3.093163406661418E-3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0-4A4A-AEFC-5AF3770E115E}"/>
            </c:ext>
          </c:extLst>
        </c:ser>
        <c:ser>
          <c:idx val="3"/>
          <c:order val="2"/>
          <c:tx>
            <c:strRef>
              <c:f>'20231101'!$B$4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-3.041728852813173E-3</c:v>
                </c:pt>
                <c:pt idx="4">
                  <c:v>-2.6923331029027114E-3</c:v>
                </c:pt>
                <c:pt idx="5">
                  <c:v>-2.6537970199643902E-3</c:v>
                </c:pt>
                <c:pt idx="6">
                  <c:v>-2.0635887735722391E-3</c:v>
                </c:pt>
                <c:pt idx="7">
                  <c:v>-4.5330050125694092E-4</c:v>
                </c:pt>
                <c:pt idx="8">
                  <c:v>1.1492820029230582E-3</c:v>
                </c:pt>
                <c:pt idx="9">
                  <c:v>2.6062732882897203E-3</c:v>
                </c:pt>
                <c:pt idx="10">
                  <c:v>3.5778736037843464E-3</c:v>
                </c:pt>
                <c:pt idx="11">
                  <c:v>4.1729776201569905E-3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0-4A4A-AEFC-5AF3770E115E}"/>
            </c:ext>
          </c:extLst>
        </c:ser>
        <c:ser>
          <c:idx val="4"/>
          <c:order val="3"/>
          <c:tx>
            <c:strRef>
              <c:f>'20231101'!$B$5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-3.6173873922661129E-3</c:v>
                </c:pt>
                <c:pt idx="3">
                  <c:v>-2.935050314628426E-3</c:v>
                </c:pt>
                <c:pt idx="4">
                  <c:v>-2.9735139749338764E-3</c:v>
                </c:pt>
                <c:pt idx="5">
                  <c:v>-2.726726611242106E-3</c:v>
                </c:pt>
                <c:pt idx="6">
                  <c:v>-2.5475892288934054E-3</c:v>
                </c:pt>
                <c:pt idx="7">
                  <c:v>-8.361917188594891E-4</c:v>
                </c:pt>
                <c:pt idx="8">
                  <c:v>1.0704934206481425E-3</c:v>
                </c:pt>
                <c:pt idx="9">
                  <c:v>2.5087272441070632E-3</c:v>
                </c:pt>
                <c:pt idx="10">
                  <c:v>3.7757756903038491E-3</c:v>
                </c:pt>
                <c:pt idx="11">
                  <c:v>4.3259052516782127E-3</c:v>
                </c:pt>
                <c:pt idx="12">
                  <c:v>3.5801694012455852E-3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0-4A4A-AEFC-5AF3770E115E}"/>
            </c:ext>
          </c:extLst>
        </c:ser>
        <c:ser>
          <c:idx val="5"/>
          <c:order val="4"/>
          <c:tx>
            <c:strRef>
              <c:f>'20231101'!$B$6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'20231101'!$C$6:$Q$6</c:f>
              <c:numCache>
                <c:formatCode>0.00%</c:formatCode>
                <c:ptCount val="15"/>
                <c:pt idx="0">
                  <c:v>-1</c:v>
                </c:pt>
                <c:pt idx="1">
                  <c:v>-3.6497820359390181E-3</c:v>
                </c:pt>
                <c:pt idx="2">
                  <c:v>-3.9054411721546672E-3</c:v>
                </c:pt>
                <c:pt idx="3">
                  <c:v>-3.6893899738434546E-3</c:v>
                </c:pt>
                <c:pt idx="4">
                  <c:v>-3.493870591944389E-3</c:v>
                </c:pt>
                <c:pt idx="5">
                  <c:v>-2.840198392387899E-3</c:v>
                </c:pt>
                <c:pt idx="6">
                  <c:v>-2.543381473924875E-3</c:v>
                </c:pt>
                <c:pt idx="7">
                  <c:v>-1.0432552684343532E-3</c:v>
                </c:pt>
                <c:pt idx="8">
                  <c:v>8.2859458467359891E-4</c:v>
                </c:pt>
                <c:pt idx="9">
                  <c:v>2.2088251214849009E-3</c:v>
                </c:pt>
                <c:pt idx="10">
                  <c:v>3.4161900759519209E-3</c:v>
                </c:pt>
                <c:pt idx="11">
                  <c:v>3.9757345795963846E-3</c:v>
                </c:pt>
                <c:pt idx="12">
                  <c:v>3.5387436552567326E-3</c:v>
                </c:pt>
                <c:pt idx="13">
                  <c:v>2.7377855472778146E-3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0-4A4A-AEFC-5AF3770E115E}"/>
            </c:ext>
          </c:extLst>
        </c:ser>
        <c:ser>
          <c:idx val="6"/>
          <c:order val="5"/>
          <c:tx>
            <c:strRef>
              <c:f>'20231101'!$B$7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'20231101'!$C$7:$Q$7</c:f>
              <c:numCache>
                <c:formatCode>0.00%</c:formatCode>
                <c:ptCount val="15"/>
                <c:pt idx="0">
                  <c:v>-1</c:v>
                </c:pt>
                <c:pt idx="1">
                  <c:v>-3.6534104098445833E-3</c:v>
                </c:pt>
                <c:pt idx="2">
                  <c:v>-4.1025321251862657E-3</c:v>
                </c:pt>
                <c:pt idx="3">
                  <c:v>-3.8801946423438955E-3</c:v>
                </c:pt>
                <c:pt idx="4">
                  <c:v>-3.3427462839812554E-3</c:v>
                </c:pt>
                <c:pt idx="5">
                  <c:v>-3.1196628480205852E-3</c:v>
                </c:pt>
                <c:pt idx="6">
                  <c:v>-2.6958311160692741E-3</c:v>
                </c:pt>
                <c:pt idx="7">
                  <c:v>-1.0229914157634781E-3</c:v>
                </c:pt>
                <c:pt idx="8">
                  <c:v>8.1610892277068773E-4</c:v>
                </c:pt>
                <c:pt idx="9">
                  <c:v>2.2851006383999657E-3</c:v>
                </c:pt>
                <c:pt idx="10">
                  <c:v>3.5328846642593273E-3</c:v>
                </c:pt>
                <c:pt idx="11">
                  <c:v>3.9808693442652896E-3</c:v>
                </c:pt>
                <c:pt idx="12">
                  <c:v>3.4306963293113269E-3</c:v>
                </c:pt>
                <c:pt idx="13">
                  <c:v>3.0862542874876965E-3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0-4A4A-AEFC-5AF3770E115E}"/>
            </c:ext>
          </c:extLst>
        </c:ser>
        <c:ser>
          <c:idx val="7"/>
          <c:order val="6"/>
          <c:tx>
            <c:strRef>
              <c:f>'20231101'!$B$8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'20231101'!$C$8:$Q$8</c:f>
              <c:numCache>
                <c:formatCode>0.00%</c:formatCode>
                <c:ptCount val="15"/>
                <c:pt idx="0">
                  <c:v>-1</c:v>
                </c:pt>
                <c:pt idx="1">
                  <c:v>-3.2895735869445256E-3</c:v>
                </c:pt>
                <c:pt idx="2">
                  <c:v>-3.1463505882248868E-3</c:v>
                </c:pt>
                <c:pt idx="3">
                  <c:v>-3.0973784038932153E-3</c:v>
                </c:pt>
                <c:pt idx="4">
                  <c:v>-2.913280071194417E-3</c:v>
                </c:pt>
                <c:pt idx="5">
                  <c:v>-2.5000220436389312E-3</c:v>
                </c:pt>
                <c:pt idx="6">
                  <c:v>-2.1446586687818609E-3</c:v>
                </c:pt>
                <c:pt idx="7">
                  <c:v>-4.6505469456829048E-4</c:v>
                </c:pt>
                <c:pt idx="8">
                  <c:v>1.2297145789637884E-3</c:v>
                </c:pt>
                <c:pt idx="9">
                  <c:v>2.5332567898526011E-3</c:v>
                </c:pt>
                <c:pt idx="10">
                  <c:v>3.3962593673921276E-3</c:v>
                </c:pt>
                <c:pt idx="11">
                  <c:v>3.9551955209207656E-3</c:v>
                </c:pt>
                <c:pt idx="12">
                  <c:v>3.6169818255221606E-3</c:v>
                </c:pt>
                <c:pt idx="13">
                  <c:v>3.5607601356424197E-3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0-4A4A-AEFC-5AF3770E115E}"/>
            </c:ext>
          </c:extLst>
        </c:ser>
        <c:ser>
          <c:idx val="8"/>
          <c:order val="7"/>
          <c:tx>
            <c:strRef>
              <c:f>'20231101'!$B$9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'20231101'!$C$9:$Q$9</c:f>
              <c:numCache>
                <c:formatCode>0.00%</c:formatCode>
                <c:ptCount val="15"/>
                <c:pt idx="0">
                  <c:v>-2.6119222536519866E-3</c:v>
                </c:pt>
                <c:pt idx="1">
                  <c:v>-1.9982128629006087E-3</c:v>
                </c:pt>
                <c:pt idx="2">
                  <c:v>-1.8765355974533057E-3</c:v>
                </c:pt>
                <c:pt idx="3">
                  <c:v>-1.7259544592363937E-3</c:v>
                </c:pt>
                <c:pt idx="4">
                  <c:v>-1.6525613631083876E-3</c:v>
                </c:pt>
                <c:pt idx="5">
                  <c:v>-1.5460783660324535E-3</c:v>
                </c:pt>
                <c:pt idx="6">
                  <c:v>-1.3716919083985048E-3</c:v>
                </c:pt>
                <c:pt idx="7">
                  <c:v>0</c:v>
                </c:pt>
                <c:pt idx="8">
                  <c:v>1.3515366896768328E-3</c:v>
                </c:pt>
                <c:pt idx="9">
                  <c:v>2.1534652609361354E-3</c:v>
                </c:pt>
                <c:pt idx="10">
                  <c:v>2.9741512941027677E-3</c:v>
                </c:pt>
                <c:pt idx="11">
                  <c:v>3.6912439932442029E-3</c:v>
                </c:pt>
                <c:pt idx="12">
                  <c:v>3.5636860100094888E-3</c:v>
                </c:pt>
                <c:pt idx="13">
                  <c:v>3.5788585515910583E-3</c:v>
                </c:pt>
                <c:pt idx="14">
                  <c:v>3.2066279455437389E-3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0-4A4A-AEFC-5AF3770E115E}"/>
            </c:ext>
          </c:extLst>
        </c:ser>
        <c:ser>
          <c:idx val="9"/>
          <c:order val="8"/>
          <c:tx>
            <c:strRef>
              <c:f>'20231101'!$B$10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'20231101'!$C$10:$Q$10</c:f>
              <c:numCache>
                <c:formatCode>0.00%</c:formatCode>
                <c:ptCount val="15"/>
                <c:pt idx="0">
                  <c:v>-1</c:v>
                </c:pt>
                <c:pt idx="1">
                  <c:v>-1.2429172249321398E-3</c:v>
                </c:pt>
                <c:pt idx="2">
                  <c:v>-9.5735478361363676E-4</c:v>
                </c:pt>
                <c:pt idx="3">
                  <c:v>-6.646007748534016E-4</c:v>
                </c:pt>
                <c:pt idx="4">
                  <c:v>-8.4031256666841018E-4</c:v>
                </c:pt>
                <c:pt idx="5">
                  <c:v>-7.8188922875030615E-4</c:v>
                </c:pt>
                <c:pt idx="6">
                  <c:v>-1.0754688555249788E-3</c:v>
                </c:pt>
                <c:pt idx="7">
                  <c:v>-5.1440347659064247E-4</c:v>
                </c:pt>
                <c:pt idx="8">
                  <c:v>1.5943842621405209E-4</c:v>
                </c:pt>
                <c:pt idx="9">
                  <c:v>1.1880353537599914E-3</c:v>
                </c:pt>
                <c:pt idx="10">
                  <c:v>1.8576695015961554E-3</c:v>
                </c:pt>
                <c:pt idx="11">
                  <c:v>2.8724337062681184E-3</c:v>
                </c:pt>
                <c:pt idx="12">
                  <c:v>3.2559839698295631E-3</c:v>
                </c:pt>
                <c:pt idx="13">
                  <c:v>3.6710380786796658E-3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0-4A4A-AEFC-5AF3770E115E}"/>
            </c:ext>
          </c:extLst>
        </c:ser>
        <c:ser>
          <c:idx val="10"/>
          <c:order val="9"/>
          <c:tx>
            <c:strRef>
              <c:f>'20231101'!$B$11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'20231101'!$C$11:$Q$11</c:f>
              <c:numCache>
                <c:formatCode>0.00%</c:formatCode>
                <c:ptCount val="15"/>
                <c:pt idx="0">
                  <c:v>-1</c:v>
                </c:pt>
                <c:pt idx="1">
                  <c:v>-1.25523631477951E-3</c:v>
                </c:pt>
                <c:pt idx="2">
                  <c:v>-1.2262382925872311E-3</c:v>
                </c:pt>
                <c:pt idx="3">
                  <c:v>-1.1208995731102828E-3</c:v>
                </c:pt>
                <c:pt idx="4">
                  <c:v>-7.6711501164942271E-4</c:v>
                </c:pt>
                <c:pt idx="5">
                  <c:v>-5.3431245836043067E-4</c:v>
                </c:pt>
                <c:pt idx="6">
                  <c:v>-1.2320900413213701E-3</c:v>
                </c:pt>
                <c:pt idx="7">
                  <c:v>-1.2337630041400446E-3</c:v>
                </c:pt>
                <c:pt idx="8">
                  <c:v>-1.3146156314512601E-3</c:v>
                </c:pt>
                <c:pt idx="9">
                  <c:v>-3.1124350692629321E-4</c:v>
                </c:pt>
                <c:pt idx="10">
                  <c:v>1.114526381419516E-3</c:v>
                </c:pt>
                <c:pt idx="11">
                  <c:v>2.4981535397112383E-3</c:v>
                </c:pt>
                <c:pt idx="12">
                  <c:v>3.3347001294716083E-3</c:v>
                </c:pt>
                <c:pt idx="13">
                  <c:v>3.7481899094522395E-3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0-4A4A-AEFC-5AF3770E115E}"/>
            </c:ext>
          </c:extLst>
        </c:ser>
        <c:ser>
          <c:idx val="11"/>
          <c:order val="10"/>
          <c:tx>
            <c:strRef>
              <c:f>'20231101'!$B$12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'20231101'!$C$12:$Q$12</c:f>
              <c:numCache>
                <c:formatCode>0.00%</c:formatCode>
                <c:ptCount val="15"/>
                <c:pt idx="0">
                  <c:v>-1</c:v>
                </c:pt>
                <c:pt idx="1">
                  <c:v>-2.0660801121420848E-3</c:v>
                </c:pt>
                <c:pt idx="2">
                  <c:v>-2.2030820067001707E-3</c:v>
                </c:pt>
                <c:pt idx="3">
                  <c:v>-1.5863960457388579E-3</c:v>
                </c:pt>
                <c:pt idx="4">
                  <c:v>-9.027553607097046E-4</c:v>
                </c:pt>
                <c:pt idx="5">
                  <c:v>-7.58308419495148E-4</c:v>
                </c:pt>
                <c:pt idx="6">
                  <c:v>-1.3124067411494249E-3</c:v>
                </c:pt>
                <c:pt idx="7">
                  <c:v>-1.9095458335050969E-3</c:v>
                </c:pt>
                <c:pt idx="8">
                  <c:v>-1.9374430316781946E-3</c:v>
                </c:pt>
                <c:pt idx="9">
                  <c:v>-1.0083113480852648E-3</c:v>
                </c:pt>
                <c:pt idx="10">
                  <c:v>4.4672452619430082E-4</c:v>
                </c:pt>
                <c:pt idx="11">
                  <c:v>2.5228786265655881E-3</c:v>
                </c:pt>
                <c:pt idx="12">
                  <c:v>3.6549095583444506E-3</c:v>
                </c:pt>
                <c:pt idx="13">
                  <c:v>4.5120965984663764E-3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0-4A4A-AEFC-5AF3770E115E}"/>
            </c:ext>
          </c:extLst>
        </c:ser>
        <c:ser>
          <c:idx val="12"/>
          <c:order val="11"/>
          <c:tx>
            <c:strRef>
              <c:f>'20231101'!$B$13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-2.3678217696388743E-3</c:v>
                </c:pt>
                <c:pt idx="3">
                  <c:v>-1.4640814611224576E-3</c:v>
                </c:pt>
                <c:pt idx="4">
                  <c:v>-9.4821504734828043E-4</c:v>
                </c:pt>
                <c:pt idx="5">
                  <c:v>-2.6337214661400902E-4</c:v>
                </c:pt>
                <c:pt idx="6">
                  <c:v>-9.9071264830324847E-4</c:v>
                </c:pt>
                <c:pt idx="7">
                  <c:v>-1.4646680844484837E-3</c:v>
                </c:pt>
                <c:pt idx="8">
                  <c:v>-1.7951180736058637E-3</c:v>
                </c:pt>
                <c:pt idx="9">
                  <c:v>-1.0267139390919193E-3</c:v>
                </c:pt>
                <c:pt idx="10">
                  <c:v>8.8604021704846345E-4</c:v>
                </c:pt>
                <c:pt idx="11">
                  <c:v>2.8872948305286115E-3</c:v>
                </c:pt>
                <c:pt idx="12">
                  <c:v>4.4017824441127977E-3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0-4A4A-AEFC-5AF3770E115E}"/>
            </c:ext>
          </c:extLst>
        </c:ser>
        <c:ser>
          <c:idx val="13"/>
          <c:order val="12"/>
          <c:tx>
            <c:strRef>
              <c:f>'20231101'!$B$14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-4.8553581513757175E-4</c:v>
                </c:pt>
                <c:pt idx="4">
                  <c:v>2.550652706261509E-4</c:v>
                </c:pt>
                <c:pt idx="5">
                  <c:v>5.5714007223381606E-4</c:v>
                </c:pt>
                <c:pt idx="6">
                  <c:v>-3.7082560697012225E-4</c:v>
                </c:pt>
                <c:pt idx="7">
                  <c:v>-4.3458649292921013E-4</c:v>
                </c:pt>
                <c:pt idx="8">
                  <c:v>-5.0027382092212279E-4</c:v>
                </c:pt>
                <c:pt idx="9">
                  <c:v>3.6515491481805683E-4</c:v>
                </c:pt>
                <c:pt idx="10">
                  <c:v>2.1024942119377684E-3</c:v>
                </c:pt>
                <c:pt idx="11">
                  <c:v>4.0248153978772591E-3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30-4A4A-AEFC-5AF3770E115E}"/>
            </c:ext>
          </c:extLst>
        </c:ser>
        <c:ser>
          <c:idx val="14"/>
          <c:order val="13"/>
          <c:tx>
            <c:strRef>
              <c:f>'20231101'!$B$15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1.0434145982264216E-3</c:v>
                </c:pt>
                <c:pt idx="5">
                  <c:v>9.6997804851881692E-4</c:v>
                </c:pt>
                <c:pt idx="6">
                  <c:v>5.2805514288233914E-4</c:v>
                </c:pt>
                <c:pt idx="7">
                  <c:v>6.7137229102444255E-4</c:v>
                </c:pt>
                <c:pt idx="8">
                  <c:v>1.0215284785797375E-3</c:v>
                </c:pt>
                <c:pt idx="9">
                  <c:v>2.1778065078361269E-3</c:v>
                </c:pt>
                <c:pt idx="10">
                  <c:v>3.7955760381244339E-3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A30-4A4A-AEFC-5AF3770E115E}"/>
            </c:ext>
          </c:extLst>
        </c:ser>
        <c:ser>
          <c:idx val="15"/>
          <c:order val="14"/>
          <c:tx>
            <c:strRef>
              <c:f>'20231101'!$B$16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1.0880921204301588E-3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30-4A4A-AEFC-5AF3770E115E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9017224"/>
        <c:axId val="1"/>
        <c:axId val="2"/>
      </c:surfaceChart>
      <c:catAx>
        <c:axId val="489017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9017224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CCA6425A-8339-4EA8-A5F3-7149EEE88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DFA5C19B-020D-4EDB-B5EB-6B63F7603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B1AEB24-3208-4827-B6F6-FF89DFB3D8A2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71C3702B-64B3-4F0C-B409-939162129229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8709E-7C8B-4163-9602-87F21E92460E}">
  <sheetPr>
    <pageSetUpPr fitToPage="1"/>
  </sheetPr>
  <dimension ref="A1:Q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17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</row>
    <row r="2" spans="1:17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7.1108162061502174E-4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17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-2.1294064623041545E-3</v>
      </c>
      <c r="H3" s="7">
        <v>-2.5485814189633838E-3</v>
      </c>
      <c r="I3" s="7">
        <v>-1.8680621494101125E-3</v>
      </c>
      <c r="J3" s="7">
        <v>-2.1835423803592374E-4</v>
      </c>
      <c r="K3" s="7">
        <v>1.5430004041363759E-3</v>
      </c>
      <c r="L3" s="7">
        <v>2.4108046022337259E-3</v>
      </c>
      <c r="M3" s="7">
        <v>3.093163406661418E-3</v>
      </c>
      <c r="N3" s="7">
        <v>-1</v>
      </c>
      <c r="O3" s="7">
        <v>-1</v>
      </c>
      <c r="P3" s="7">
        <v>-1</v>
      </c>
      <c r="Q3" s="6">
        <v>-1</v>
      </c>
    </row>
    <row r="4" spans="1:17" x14ac:dyDescent="0.2">
      <c r="B4" s="9" t="s">
        <v>2</v>
      </c>
      <c r="C4" s="8">
        <v>-1</v>
      </c>
      <c r="D4" s="7">
        <v>-1</v>
      </c>
      <c r="E4" s="7">
        <v>-1</v>
      </c>
      <c r="F4" s="7">
        <v>-3.041728852813173E-3</v>
      </c>
      <c r="G4" s="7">
        <v>-2.6923331029027114E-3</v>
      </c>
      <c r="H4" s="7">
        <v>-2.6537970199643902E-3</v>
      </c>
      <c r="I4" s="7">
        <v>-2.0635887735722391E-3</v>
      </c>
      <c r="J4" s="7">
        <v>-4.5330050125694092E-4</v>
      </c>
      <c r="K4" s="7">
        <v>1.1492820029230582E-3</v>
      </c>
      <c r="L4" s="7">
        <v>2.6062732882897203E-3</v>
      </c>
      <c r="M4" s="7">
        <v>3.5778736037843464E-3</v>
      </c>
      <c r="N4" s="7">
        <v>4.1729776201569905E-3</v>
      </c>
      <c r="O4" s="7">
        <v>-1</v>
      </c>
      <c r="P4" s="7">
        <v>-1</v>
      </c>
      <c r="Q4" s="6">
        <v>-1</v>
      </c>
    </row>
    <row r="5" spans="1:17" x14ac:dyDescent="0.2">
      <c r="B5" s="9" t="s">
        <v>3</v>
      </c>
      <c r="C5" s="8">
        <v>-1</v>
      </c>
      <c r="D5" s="7">
        <v>-1</v>
      </c>
      <c r="E5" s="7">
        <v>-3.6173873922661129E-3</v>
      </c>
      <c r="F5" s="7">
        <v>-2.935050314628426E-3</v>
      </c>
      <c r="G5" s="7">
        <v>-2.9735139749338764E-3</v>
      </c>
      <c r="H5" s="7">
        <v>-2.726726611242106E-3</v>
      </c>
      <c r="I5" s="7">
        <v>-2.5475892288934054E-3</v>
      </c>
      <c r="J5" s="7">
        <v>-8.361917188594891E-4</v>
      </c>
      <c r="K5" s="7">
        <v>1.0704934206481425E-3</v>
      </c>
      <c r="L5" s="7">
        <v>2.5087272441070632E-3</v>
      </c>
      <c r="M5" s="7">
        <v>3.7757756903038491E-3</v>
      </c>
      <c r="N5" s="7">
        <v>4.3259052516782127E-3</v>
      </c>
      <c r="O5" s="7">
        <v>3.5801694012455852E-3</v>
      </c>
      <c r="P5" s="7">
        <v>-1</v>
      </c>
      <c r="Q5" s="6">
        <v>-1</v>
      </c>
    </row>
    <row r="6" spans="1:17" x14ac:dyDescent="0.2">
      <c r="B6" s="9" t="s">
        <v>4</v>
      </c>
      <c r="C6" s="8">
        <v>-1</v>
      </c>
      <c r="D6" s="7">
        <v>-3.6497820359390181E-3</v>
      </c>
      <c r="E6" s="7">
        <v>-3.9054411721546672E-3</v>
      </c>
      <c r="F6" s="7">
        <v>-3.6893899738434546E-3</v>
      </c>
      <c r="G6" s="7">
        <v>-3.493870591944389E-3</v>
      </c>
      <c r="H6" s="7">
        <v>-2.840198392387899E-3</v>
      </c>
      <c r="I6" s="7">
        <v>-2.543381473924875E-3</v>
      </c>
      <c r="J6" s="7">
        <v>-1.0432552684343532E-3</v>
      </c>
      <c r="K6" s="7">
        <v>8.2859458467359891E-4</v>
      </c>
      <c r="L6" s="7">
        <v>2.2088251214849009E-3</v>
      </c>
      <c r="M6" s="7">
        <v>3.4161900759519209E-3</v>
      </c>
      <c r="N6" s="7">
        <v>3.9757345795963846E-3</v>
      </c>
      <c r="O6" s="7">
        <v>3.5387436552567326E-3</v>
      </c>
      <c r="P6" s="7">
        <v>2.7377855472778146E-3</v>
      </c>
      <c r="Q6" s="6">
        <v>-1</v>
      </c>
    </row>
    <row r="7" spans="1:17" x14ac:dyDescent="0.2">
      <c r="B7" s="9" t="s">
        <v>5</v>
      </c>
      <c r="C7" s="8">
        <v>-1</v>
      </c>
      <c r="D7" s="7">
        <v>-3.6534104098445833E-3</v>
      </c>
      <c r="E7" s="7">
        <v>-4.1025321251862657E-3</v>
      </c>
      <c r="F7" s="7">
        <v>-3.8801946423438955E-3</v>
      </c>
      <c r="G7" s="7">
        <v>-3.3427462839812554E-3</v>
      </c>
      <c r="H7" s="7">
        <v>-3.1196628480205852E-3</v>
      </c>
      <c r="I7" s="7">
        <v>-2.6958311160692741E-3</v>
      </c>
      <c r="J7" s="7">
        <v>-1.0229914157634781E-3</v>
      </c>
      <c r="K7" s="7">
        <v>8.1610892277068773E-4</v>
      </c>
      <c r="L7" s="7">
        <v>2.2851006383999657E-3</v>
      </c>
      <c r="M7" s="7">
        <v>3.5328846642593273E-3</v>
      </c>
      <c r="N7" s="7">
        <v>3.9808693442652896E-3</v>
      </c>
      <c r="O7" s="7">
        <v>3.4306963293113269E-3</v>
      </c>
      <c r="P7" s="7">
        <v>3.0862542874876965E-3</v>
      </c>
      <c r="Q7" s="6">
        <v>-1</v>
      </c>
    </row>
    <row r="8" spans="1:17" x14ac:dyDescent="0.2">
      <c r="B8" s="9" t="s">
        <v>6</v>
      </c>
      <c r="C8" s="8">
        <v>-1</v>
      </c>
      <c r="D8" s="7">
        <v>-3.2895735869445256E-3</v>
      </c>
      <c r="E8" s="7">
        <v>-3.1463505882248868E-3</v>
      </c>
      <c r="F8" s="7">
        <v>-3.0973784038932153E-3</v>
      </c>
      <c r="G8" s="7">
        <v>-2.913280071194417E-3</v>
      </c>
      <c r="H8" s="7">
        <v>-2.5000220436389312E-3</v>
      </c>
      <c r="I8" s="7">
        <v>-2.1446586687818609E-3</v>
      </c>
      <c r="J8" s="7">
        <v>-4.6505469456829048E-4</v>
      </c>
      <c r="K8" s="7">
        <v>1.2297145789637884E-3</v>
      </c>
      <c r="L8" s="7">
        <v>2.5332567898526011E-3</v>
      </c>
      <c r="M8" s="7">
        <v>3.3962593673921276E-3</v>
      </c>
      <c r="N8" s="7">
        <v>3.9551955209207656E-3</v>
      </c>
      <c r="O8" s="7">
        <v>3.6169818255221606E-3</v>
      </c>
      <c r="P8" s="7">
        <v>3.5607601356424197E-3</v>
      </c>
      <c r="Q8" s="6">
        <v>-1</v>
      </c>
    </row>
    <row r="9" spans="1:17" x14ac:dyDescent="0.2">
      <c r="B9" s="9" t="s">
        <v>7</v>
      </c>
      <c r="C9" s="8">
        <v>-2.6119222536519866E-3</v>
      </c>
      <c r="D9" s="7">
        <v>-1.9982128629006087E-3</v>
      </c>
      <c r="E9" s="7">
        <v>-1.8765355974533057E-3</v>
      </c>
      <c r="F9" s="7">
        <v>-1.7259544592363937E-3</v>
      </c>
      <c r="G9" s="7">
        <v>-1.6525613631083876E-3</v>
      </c>
      <c r="H9" s="7">
        <v>-1.5460783660324535E-3</v>
      </c>
      <c r="I9" s="7">
        <v>-1.3716919083985048E-3</v>
      </c>
      <c r="J9" s="7">
        <v>0</v>
      </c>
      <c r="K9" s="7">
        <v>1.3515366896768328E-3</v>
      </c>
      <c r="L9" s="7">
        <v>2.1534652609361354E-3</v>
      </c>
      <c r="M9" s="7">
        <v>2.9741512941027677E-3</v>
      </c>
      <c r="N9" s="7">
        <v>3.6912439932442029E-3</v>
      </c>
      <c r="O9" s="7">
        <v>3.5636860100094888E-3</v>
      </c>
      <c r="P9" s="7">
        <v>3.5788585515910583E-3</v>
      </c>
      <c r="Q9" s="6">
        <v>3.2066279455437389E-3</v>
      </c>
    </row>
    <row r="10" spans="1:17" x14ac:dyDescent="0.2">
      <c r="B10" s="9" t="s">
        <v>6</v>
      </c>
      <c r="C10" s="8">
        <v>-1</v>
      </c>
      <c r="D10" s="7">
        <v>-1.2429172249321398E-3</v>
      </c>
      <c r="E10" s="7">
        <v>-9.5735478361363676E-4</v>
      </c>
      <c r="F10" s="7">
        <v>-6.646007748534016E-4</v>
      </c>
      <c r="G10" s="7">
        <v>-8.4031256666841018E-4</v>
      </c>
      <c r="H10" s="7">
        <v>-7.8188922875030615E-4</v>
      </c>
      <c r="I10" s="7">
        <v>-1.0754688555249788E-3</v>
      </c>
      <c r="J10" s="7">
        <v>-5.1440347659064247E-4</v>
      </c>
      <c r="K10" s="7">
        <v>1.5943842621405209E-4</v>
      </c>
      <c r="L10" s="7">
        <v>1.1880353537599914E-3</v>
      </c>
      <c r="M10" s="7">
        <v>1.8576695015961554E-3</v>
      </c>
      <c r="N10" s="7">
        <v>2.8724337062681184E-3</v>
      </c>
      <c r="O10" s="7">
        <v>3.2559839698295631E-3</v>
      </c>
      <c r="P10" s="7">
        <v>3.6710380786796658E-3</v>
      </c>
      <c r="Q10" s="6">
        <v>-1</v>
      </c>
    </row>
    <row r="11" spans="1:17" x14ac:dyDescent="0.2">
      <c r="B11" s="9" t="s">
        <v>5</v>
      </c>
      <c r="C11" s="8">
        <v>-1</v>
      </c>
      <c r="D11" s="7">
        <v>-1.25523631477951E-3</v>
      </c>
      <c r="E11" s="7">
        <v>-1.2262382925872311E-3</v>
      </c>
      <c r="F11" s="7">
        <v>-1.1208995731102828E-3</v>
      </c>
      <c r="G11" s="7">
        <v>-7.6711501164942271E-4</v>
      </c>
      <c r="H11" s="7">
        <v>-5.3431245836043067E-4</v>
      </c>
      <c r="I11" s="7">
        <v>-1.2320900413213701E-3</v>
      </c>
      <c r="J11" s="7">
        <v>-1.2337630041400446E-3</v>
      </c>
      <c r="K11" s="7">
        <v>-1.3146156314512601E-3</v>
      </c>
      <c r="L11" s="7">
        <v>-3.1124350692629321E-4</v>
      </c>
      <c r="M11" s="7">
        <v>1.114526381419516E-3</v>
      </c>
      <c r="N11" s="7">
        <v>2.4981535397112383E-3</v>
      </c>
      <c r="O11" s="7">
        <v>3.3347001294716083E-3</v>
      </c>
      <c r="P11" s="7">
        <v>3.7481899094522395E-3</v>
      </c>
      <c r="Q11" s="6">
        <v>-1</v>
      </c>
    </row>
    <row r="12" spans="1:17" x14ac:dyDescent="0.2">
      <c r="B12" s="9" t="s">
        <v>4</v>
      </c>
      <c r="C12" s="8">
        <v>-1</v>
      </c>
      <c r="D12" s="7">
        <v>-2.0660801121420848E-3</v>
      </c>
      <c r="E12" s="7">
        <v>-2.2030820067001707E-3</v>
      </c>
      <c r="F12" s="7">
        <v>-1.5863960457388579E-3</v>
      </c>
      <c r="G12" s="7">
        <v>-9.027553607097046E-4</v>
      </c>
      <c r="H12" s="7">
        <v>-7.58308419495148E-4</v>
      </c>
      <c r="I12" s="7">
        <v>-1.3124067411494249E-3</v>
      </c>
      <c r="J12" s="7">
        <v>-1.9095458335050969E-3</v>
      </c>
      <c r="K12" s="7">
        <v>-1.9374430316781946E-3</v>
      </c>
      <c r="L12" s="7">
        <v>-1.0083113480852648E-3</v>
      </c>
      <c r="M12" s="7">
        <v>4.4672452619430082E-4</v>
      </c>
      <c r="N12" s="7">
        <v>2.5228786265655881E-3</v>
      </c>
      <c r="O12" s="7">
        <v>3.6549095583444506E-3</v>
      </c>
      <c r="P12" s="7">
        <v>4.5120965984663764E-3</v>
      </c>
      <c r="Q12" s="6">
        <v>-1</v>
      </c>
    </row>
    <row r="13" spans="1:17" x14ac:dyDescent="0.2">
      <c r="B13" s="9" t="s">
        <v>3</v>
      </c>
      <c r="C13" s="8">
        <v>-1</v>
      </c>
      <c r="D13" s="7">
        <v>-1</v>
      </c>
      <c r="E13" s="7">
        <v>-2.3678217696388743E-3</v>
      </c>
      <c r="F13" s="7">
        <v>-1.4640814611224576E-3</v>
      </c>
      <c r="G13" s="7">
        <v>-9.4821504734828043E-4</v>
      </c>
      <c r="H13" s="7">
        <v>-2.6337214661400902E-4</v>
      </c>
      <c r="I13" s="7">
        <v>-9.9071264830324847E-4</v>
      </c>
      <c r="J13" s="7">
        <v>-1.4646680844484837E-3</v>
      </c>
      <c r="K13" s="7">
        <v>-1.7951180736058637E-3</v>
      </c>
      <c r="L13" s="7">
        <v>-1.0267139390919193E-3</v>
      </c>
      <c r="M13" s="7">
        <v>8.8604021704846345E-4</v>
      </c>
      <c r="N13" s="7">
        <v>2.8872948305286115E-3</v>
      </c>
      <c r="O13" s="7">
        <v>4.4017824441127977E-3</v>
      </c>
      <c r="P13" s="7">
        <v>-1</v>
      </c>
      <c r="Q13" s="6">
        <v>-1</v>
      </c>
    </row>
    <row r="14" spans="1:17" x14ac:dyDescent="0.2">
      <c r="B14" s="9" t="s">
        <v>2</v>
      </c>
      <c r="C14" s="8">
        <v>-1</v>
      </c>
      <c r="D14" s="7">
        <v>-1</v>
      </c>
      <c r="E14" s="7">
        <v>-1</v>
      </c>
      <c r="F14" s="7">
        <v>-4.8553581513757175E-4</v>
      </c>
      <c r="G14" s="7">
        <v>2.550652706261509E-4</v>
      </c>
      <c r="H14" s="7">
        <v>5.5714007223381606E-4</v>
      </c>
      <c r="I14" s="7">
        <v>-3.7082560697012225E-4</v>
      </c>
      <c r="J14" s="7">
        <v>-4.3458649292921013E-4</v>
      </c>
      <c r="K14" s="7">
        <v>-5.0027382092212279E-4</v>
      </c>
      <c r="L14" s="7">
        <v>3.6515491481805683E-4</v>
      </c>
      <c r="M14" s="7">
        <v>2.1024942119377684E-3</v>
      </c>
      <c r="N14" s="7">
        <v>4.0248153978772591E-3</v>
      </c>
      <c r="O14" s="7">
        <v>-1</v>
      </c>
      <c r="P14" s="7">
        <v>-1</v>
      </c>
      <c r="Q14" s="6">
        <v>-1</v>
      </c>
    </row>
    <row r="15" spans="1:17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1.0434145982264216E-3</v>
      </c>
      <c r="H15" s="7">
        <v>9.6997804851881692E-4</v>
      </c>
      <c r="I15" s="7">
        <v>5.2805514288233914E-4</v>
      </c>
      <c r="J15" s="7">
        <v>6.7137229102444255E-4</v>
      </c>
      <c r="K15" s="7">
        <v>1.0215284785797375E-3</v>
      </c>
      <c r="L15" s="7">
        <v>2.1778065078361269E-3</v>
      </c>
      <c r="M15" s="7">
        <v>3.7955760381244339E-3</v>
      </c>
      <c r="N15" s="7">
        <v>-1</v>
      </c>
      <c r="O15" s="7">
        <v>-1</v>
      </c>
      <c r="P15" s="7">
        <v>-1</v>
      </c>
      <c r="Q15" s="6">
        <v>-1</v>
      </c>
    </row>
    <row r="16" spans="1:17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1.0880921204301588E-3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2020-05-14T03:23:42Z</dcterms:created>
  <dcterms:modified xsi:type="dcterms:W3CDTF">2024-02-22T05:49:55Z</dcterms:modified>
</cp:coreProperties>
</file>