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29CDC22E-E903-40E6-B971-841199E11D8C}" xr6:coauthVersionLast="45" xr6:coauthVersionMax="45" xr10:uidLastSave="{00000000-0000-0000-0000-000000000000}"/>
  <bookViews>
    <workbookView xWindow="390" yWindow="390" windowWidth="19995" windowHeight="10065" xr2:uid="{431E61E6-8971-48CC-B781-FCFE326EA340}"/>
  </bookViews>
  <sheets>
    <sheet name="20150703_1deg間隔" sheetId="1" r:id="rId1"/>
    <sheet name="20150703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<sst xmlns="http://schemas.openxmlformats.org/spreadsheetml/2006/main" count="142" uniqueCount="132">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</sst>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4.5012238066606525E-4</c:v>
                </c:pt>
                <c:pt idx="1">
                  <c:v>-9.3655230656561751E-4</c:v>
                </c:pt>
                <c:pt idx="2">
                  <c:v>-2.0149117613927525E-3</c:v>
                </c:pt>
                <c:pt idx="3">
                  <c:v>-5.1750842075873101E-3</c:v>
                </c:pt>
                <c:pt idx="4">
                  <c:v>-3.2511413321358895E-3</c:v>
                </c:pt>
                <c:pt idx="5">
                  <c:v>-2.5864170695710032E-3</c:v>
                </c:pt>
                <c:pt idx="6">
                  <c:v>-7.2964413404619807E-4</c:v>
                </c:pt>
                <c:pt idx="7">
                  <c:v>0</c:v>
                </c:pt>
                <c:pt idx="8">
                  <c:v>1.8565254373750998E-3</c:v>
                </c:pt>
                <c:pt idx="9">
                  <c:v>3.5241361866230553E-3</c:v>
                </c:pt>
                <c:pt idx="10">
                  <c:v>4.6624929509095246E-3</c:v>
                </c:pt>
                <c:pt idx="11">
                  <c:v>6.1451031019837633E-3</c:v>
                </c:pt>
                <c:pt idx="12">
                  <c:v>7.5476809503293787E-3</c:v>
                </c:pt>
                <c:pt idx="13">
                  <c:v>7.2665808725330145E-3</c:v>
                </c:pt>
                <c:pt idx="14">
                  <c:v>5.0250209012270303E-3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E-4A99-A930-2B5FC99A0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07496"/>
        <c:axId val="1"/>
      </c:scatterChart>
      <c:valAx>
        <c:axId val="46640749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07496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-1.1943866546134734E-2</c:v>
                </c:pt>
                <c:pt idx="1">
                  <c:v>2.311946396875712E-3</c:v>
                </c:pt>
                <c:pt idx="2">
                  <c:v>1.9876448609396163E-3</c:v>
                </c:pt>
                <c:pt idx="3">
                  <c:v>1.5739571905644036E-3</c:v>
                </c:pt>
                <c:pt idx="4">
                  <c:v>1.4953667673824964E-3</c:v>
                </c:pt>
                <c:pt idx="5">
                  <c:v>-6.3969721387128483E-5</c:v>
                </c:pt>
                <c:pt idx="6">
                  <c:v>1.9046837747351412E-4</c:v>
                </c:pt>
                <c:pt idx="7">
                  <c:v>0</c:v>
                </c:pt>
                <c:pt idx="8">
                  <c:v>3.6044923682342149E-4</c:v>
                </c:pt>
                <c:pt idx="9">
                  <c:v>-2.5457804942082891E-4</c:v>
                </c:pt>
                <c:pt idx="10">
                  <c:v>-6.3217438905373418E-5</c:v>
                </c:pt>
                <c:pt idx="11">
                  <c:v>3.130699385315935E-4</c:v>
                </c:pt>
                <c:pt idx="12">
                  <c:v>2.400718193596794E-3</c:v>
                </c:pt>
                <c:pt idx="13">
                  <c:v>2.0431035317700842E-3</c:v>
                </c:pt>
                <c:pt idx="14">
                  <c:v>1.2242510538269936E-3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4-41DF-A8CD-E586DCED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56800"/>
        <c:axId val="1"/>
      </c:scatterChart>
      <c:valAx>
        <c:axId val="46505680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5680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'20150703_0.1deg間隔'!$C$27:$BA$27</c:f>
              <c:numCache>
                <c:formatCode>0.00%</c:formatCode>
                <c:ptCount val="51"/>
                <c:pt idx="0">
                  <c:v>-3.0856189943835499E-3</c:v>
                </c:pt>
                <c:pt idx="1">
                  <c:v>-2.9949755477008495E-3</c:v>
                </c:pt>
                <c:pt idx="2">
                  <c:v>-3.0700390853880721E-3</c:v>
                </c:pt>
                <c:pt idx="3">
                  <c:v>-3.1482090860430602E-3</c:v>
                </c:pt>
                <c:pt idx="4">
                  <c:v>-3.1263248401143268E-3</c:v>
                </c:pt>
                <c:pt idx="5">
                  <c:v>-3.2977061054554691E-3</c:v>
                </c:pt>
                <c:pt idx="6">
                  <c:v>-3.115292817078767E-3</c:v>
                </c:pt>
                <c:pt idx="7">
                  <c:v>-2.9562059530856295E-3</c:v>
                </c:pt>
                <c:pt idx="8">
                  <c:v>-2.5641373883393184E-3</c:v>
                </c:pt>
                <c:pt idx="9">
                  <c:v>-2.2829307207654784E-3</c:v>
                </c:pt>
                <c:pt idx="10">
                  <c:v>-2.0222567761995808E-3</c:v>
                </c:pt>
                <c:pt idx="11">
                  <c:v>-1.7769383681826853E-3</c:v>
                </c:pt>
                <c:pt idx="12">
                  <c:v>-1.5820078169370283E-3</c:v>
                </c:pt>
                <c:pt idx="13">
                  <c:v>-1.380637700919986E-3</c:v>
                </c:pt>
                <c:pt idx="14">
                  <c:v>-1.1229357469467393E-3</c:v>
                </c:pt>
                <c:pt idx="15">
                  <c:v>-9.4889827445697851E-4</c:v>
                </c:pt>
                <c:pt idx="16">
                  <c:v>-7.3167854923037649E-4</c:v>
                </c:pt>
                <c:pt idx="17">
                  <c:v>-6.0690253850105569E-4</c:v>
                </c:pt>
                <c:pt idx="18">
                  <c:v>-4.5875704200943842E-4</c:v>
                </c:pt>
                <c:pt idx="19">
                  <c:v>-3.950413108016405E-4</c:v>
                </c:pt>
                <c:pt idx="20">
                  <c:v>-3.130879525238857E-4</c:v>
                </c:pt>
                <c:pt idx="21">
                  <c:v>-2.8494469742933518E-4</c:v>
                </c:pt>
                <c:pt idx="22">
                  <c:v>-3.0318156903644548E-4</c:v>
                </c:pt>
                <c:pt idx="23">
                  <c:v>-3.3803408911646331E-4</c:v>
                </c:pt>
                <c:pt idx="24">
                  <c:v>-2.3248611716692236E-4</c:v>
                </c:pt>
                <c:pt idx="25">
                  <c:v>0</c:v>
                </c:pt>
                <c:pt idx="26">
                  <c:v>1.191652726011922E-4</c:v>
                </c:pt>
                <c:pt idx="27">
                  <c:v>2.5872504039980157E-4</c:v>
                </c:pt>
                <c:pt idx="28">
                  <c:v>2.4260854019511626E-4</c:v>
                </c:pt>
                <c:pt idx="29">
                  <c:v>4.0805380312013828E-4</c:v>
                </c:pt>
                <c:pt idx="30">
                  <c:v>6.5363292140636063E-4</c:v>
                </c:pt>
                <c:pt idx="31">
                  <c:v>8.8683198744503766E-4</c:v>
                </c:pt>
                <c:pt idx="32">
                  <c:v>1.1208414857981758E-3</c:v>
                </c:pt>
                <c:pt idx="33">
                  <c:v>1.552980159033454E-3</c:v>
                </c:pt>
                <c:pt idx="34">
                  <c:v>1.6689497754173092E-3</c:v>
                </c:pt>
                <c:pt idx="35">
                  <c:v>1.9410450607611324E-3</c:v>
                </c:pt>
                <c:pt idx="36">
                  <c:v>2.1190501363163019E-3</c:v>
                </c:pt>
                <c:pt idx="37">
                  <c:v>2.286927451479322E-3</c:v>
                </c:pt>
                <c:pt idx="38">
                  <c:v>2.3689064942993836E-3</c:v>
                </c:pt>
                <c:pt idx="39">
                  <c:v>2.6939449888632311E-3</c:v>
                </c:pt>
                <c:pt idx="40">
                  <c:v>2.9686067690845286E-3</c:v>
                </c:pt>
                <c:pt idx="41">
                  <c:v>3.1123977035407476E-3</c:v>
                </c:pt>
                <c:pt idx="42">
                  <c:v>3.3269145297933891E-3</c:v>
                </c:pt>
                <c:pt idx="43">
                  <c:v>3.4797539070490139E-3</c:v>
                </c:pt>
                <c:pt idx="44">
                  <c:v>3.5379184756237116E-3</c:v>
                </c:pt>
                <c:pt idx="45">
                  <c:v>3.7590532030288351E-3</c:v>
                </c:pt>
                <c:pt idx="46">
                  <c:v>3.9197265075560251E-3</c:v>
                </c:pt>
                <c:pt idx="47">
                  <c:v>4.1116426197951869E-3</c:v>
                </c:pt>
                <c:pt idx="48">
                  <c:v>4.263491804353748E-3</c:v>
                </c:pt>
                <c:pt idx="49">
                  <c:v>4.4658982189334185E-3</c:v>
                </c:pt>
                <c:pt idx="50">
                  <c:v>4.6038363668079877E-3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3-499F-99AE-80FC7988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53192"/>
        <c:axId val="1"/>
      </c:scatterChart>
      <c:valAx>
        <c:axId val="46505319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53192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'20150703_0.1deg間隔'!$AB$2:$AB$52</c:f>
              <c:numCache>
                <c:formatCode>0.00%</c:formatCode>
                <c:ptCount val="51"/>
                <c:pt idx="0">
                  <c:v>8.6970886223504558E-4</c:v>
                </c:pt>
                <c:pt idx="1">
                  <c:v>8.2186656885844102E-4</c:v>
                </c:pt>
                <c:pt idx="2">
                  <c:v>7.4450038547197947E-4</c:v>
                </c:pt>
                <c:pt idx="3">
                  <c:v>6.296433922929267E-4</c:v>
                </c:pt>
                <c:pt idx="4">
                  <c:v>5.1078066416516325E-4</c:v>
                </c:pt>
                <c:pt idx="5">
                  <c:v>9.4829073521173127E-5</c:v>
                </c:pt>
                <c:pt idx="6">
                  <c:v>4.0686336711051676E-5</c:v>
                </c:pt>
                <c:pt idx="7">
                  <c:v>-3.8525278572821577E-5</c:v>
                </c:pt>
                <c:pt idx="8">
                  <c:v>-1.800715662859589E-4</c:v>
                </c:pt>
                <c:pt idx="9">
                  <c:v>-3.803515179510157E-4</c:v>
                </c:pt>
                <c:pt idx="10">
                  <c:v>-3.6860387905664975E-4</c:v>
                </c:pt>
                <c:pt idx="11">
                  <c:v>-3.0964595435441477E-4</c:v>
                </c:pt>
                <c:pt idx="12">
                  <c:v>-2.9015792168775279E-4</c:v>
                </c:pt>
                <c:pt idx="13">
                  <c:v>-1.2601868479331633E-4</c:v>
                </c:pt>
                <c:pt idx="14">
                  <c:v>1.3123935424423012E-4</c:v>
                </c:pt>
                <c:pt idx="15">
                  <c:v>1.9388889782788438E-4</c:v>
                </c:pt>
                <c:pt idx="16">
                  <c:v>3.6811005235423287E-4</c:v>
                </c:pt>
                <c:pt idx="17">
                  <c:v>4.505617446721758E-4</c:v>
                </c:pt>
                <c:pt idx="18">
                  <c:v>5.2630826708506811E-4</c:v>
                </c:pt>
                <c:pt idx="19">
                  <c:v>3.5739839241354045E-4</c:v>
                </c:pt>
                <c:pt idx="20">
                  <c:v>1.7566110486521146E-4</c:v>
                </c:pt>
                <c:pt idx="21">
                  <c:v>1.764260076934243E-4</c:v>
                </c:pt>
                <c:pt idx="22">
                  <c:v>1.6868485883453249E-4</c:v>
                </c:pt>
                <c:pt idx="23">
                  <c:v>1.5526847833057477E-5</c:v>
                </c:pt>
                <c:pt idx="24">
                  <c:v>3.8260243140043734E-6</c:v>
                </c:pt>
                <c:pt idx="25">
                  <c:v>0</c:v>
                </c:pt>
                <c:pt idx="26">
                  <c:v>5.884413861328387E-5</c:v>
                </c:pt>
                <c:pt idx="27">
                  <c:v>1.6717616609958255E-4</c:v>
                </c:pt>
                <c:pt idx="28">
                  <c:v>2.9431428575471107E-4</c:v>
                </c:pt>
                <c:pt idx="29">
                  <c:v>4.8911312624450465E-4</c:v>
                </c:pt>
                <c:pt idx="30">
                  <c:v>7.5530960209491908E-4</c:v>
                </c:pt>
                <c:pt idx="31">
                  <c:v>6.5413137704792615E-4</c:v>
                </c:pt>
                <c:pt idx="32">
                  <c:v>5.0378000628261387E-4</c:v>
                </c:pt>
                <c:pt idx="33">
                  <c:v>3.7646300382746195E-4</c:v>
                </c:pt>
                <c:pt idx="34">
                  <c:v>3.8208611294048608E-4</c:v>
                </c:pt>
                <c:pt idx="35">
                  <c:v>5.2226984573788425E-4</c:v>
                </c:pt>
                <c:pt idx="36">
                  <c:v>4.5645154226504328E-4</c:v>
                </c:pt>
                <c:pt idx="37">
                  <c:v>4.9392711146897599E-4</c:v>
                </c:pt>
                <c:pt idx="38">
                  <c:v>5.7688646298973041E-4</c:v>
                </c:pt>
                <c:pt idx="39">
                  <c:v>4.2388053185513964E-4</c:v>
                </c:pt>
                <c:pt idx="40">
                  <c:v>6.1643088347946575E-4</c:v>
                </c:pt>
                <c:pt idx="41">
                  <c:v>6.8071849362602501E-4</c:v>
                </c:pt>
                <c:pt idx="42">
                  <c:v>7.1625956233912504E-4</c:v>
                </c:pt>
                <c:pt idx="43">
                  <c:v>5.7657096505564498E-4</c:v>
                </c:pt>
                <c:pt idx="44">
                  <c:v>5.0571450677344666E-4</c:v>
                </c:pt>
                <c:pt idx="45">
                  <c:v>3.034010791253989E-4</c:v>
                </c:pt>
                <c:pt idx="46">
                  <c:v>-4.813758790603963E-5</c:v>
                </c:pt>
                <c:pt idx="47">
                  <c:v>-2.4113778825942108E-4</c:v>
                </c:pt>
                <c:pt idx="48">
                  <c:v>-3.2648073422025445E-4</c:v>
                </c:pt>
                <c:pt idx="49">
                  <c:v>-3.5747802885810595E-4</c:v>
                </c:pt>
                <c:pt idx="50">
                  <c:v>-2.9354969387121178E-4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9-4AB7-9319-B39795BD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53520"/>
        <c:axId val="1"/>
      </c:scatterChart>
      <c:valAx>
        <c:axId val="465053520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53520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6B0FEA-0764-4B13-9B87-9E6C1D27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DA44BB0-AED0-42C4-9CB5-BA146F30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329C11-F30D-4D09-967F-534424D84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F5A931-3FC8-4769-92CE-1C65E9582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8509-488B-4227-A646-C065E16EFDBD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-1.1943866546134734E-2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2.311946396875712E-3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1.9876448609396163E-3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1.5739571905644036E-3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1.4953667673824964E-3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-6.3969721387128483E-5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1.9046837747351412E-4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4.5012238066606525E-4</v>
      </c>
      <c r="D9" s="1">
        <v>-9.3655230656561751E-4</v>
      </c>
      <c r="E9" s="1">
        <v>-2.0149117613927525E-3</v>
      </c>
      <c r="F9" s="1">
        <v>-5.1750842075873101E-3</v>
      </c>
      <c r="G9" s="1">
        <v>-3.2511413321358895E-3</v>
      </c>
      <c r="H9" s="1">
        <v>-2.5864170695710032E-3</v>
      </c>
      <c r="I9" s="1">
        <v>-7.2964413404619807E-4</v>
      </c>
      <c r="J9" s="1">
        <v>0</v>
      </c>
      <c r="K9" s="1">
        <v>1.8565254373750998E-3</v>
      </c>
      <c r="L9" s="1">
        <v>3.5241361866230553E-3</v>
      </c>
      <c r="M9" s="1">
        <v>4.6624929509095246E-3</v>
      </c>
      <c r="N9" s="1">
        <v>6.1451031019837633E-3</v>
      </c>
      <c r="O9" s="1">
        <v>7.5476809503293787E-3</v>
      </c>
      <c r="P9" s="1">
        <v>7.2665808725330145E-3</v>
      </c>
      <c r="Q9" s="8">
        <v>5.0250209012270303E-3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3.6044923682342149E-4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-2.5457804942082891E-4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-6.3217438905373418E-5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3.130699385315935E-4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2.400718193596794E-3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2.0431035317700842E-3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1.2242510538269936E-3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920E-6D38-4695-8292-84563DD0AEAC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8.6970886223504558E-4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8.2186656885844102E-4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7.4450038547197947E-4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6.296433922929267E-4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5.1078066416516325E-4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9.4829073521173127E-5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4.0686336711051676E-5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-3.8525278572821577E-5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-1.800715662859589E-4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-3.803515179510157E-4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-3.6860387905664975E-4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-3.0964595435441477E-4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-2.9015792168775279E-4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-1.2601868479331633E-4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1.3123935424423012E-4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1.9388889782788438E-4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3.6811005235423287E-4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4.505617446721758E-4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5.2630826708506811E-4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3.5739839241354045E-4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1.7566110486521146E-4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1.764260076934243E-4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1.6868485883453249E-4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1.5526847833057477E-5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3.8260243140043734E-6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-3.0856189943835499E-3</v>
      </c>
      <c r="D27" s="1">
        <v>-2.9949755477008495E-3</v>
      </c>
      <c r="E27" s="1">
        <v>-3.0700390853880721E-3</v>
      </c>
      <c r="F27" s="1">
        <v>-3.1482090860430602E-3</v>
      </c>
      <c r="G27" s="1">
        <v>-3.1263248401143268E-3</v>
      </c>
      <c r="H27" s="1">
        <v>-3.2977061054554691E-3</v>
      </c>
      <c r="I27" s="1">
        <v>-3.115292817078767E-3</v>
      </c>
      <c r="J27" s="1">
        <v>-2.9562059530856295E-3</v>
      </c>
      <c r="K27" s="1">
        <v>-2.5641373883393184E-3</v>
      </c>
      <c r="L27" s="1">
        <v>-2.2829307207654784E-3</v>
      </c>
      <c r="M27" s="1">
        <v>-2.0222567761995808E-3</v>
      </c>
      <c r="N27" s="1">
        <v>-1.7769383681826853E-3</v>
      </c>
      <c r="O27" s="1">
        <v>-1.5820078169370283E-3</v>
      </c>
      <c r="P27" s="1">
        <v>-1.380637700919986E-3</v>
      </c>
      <c r="Q27" s="1">
        <v>-1.1229357469467393E-3</v>
      </c>
      <c r="R27" s="1">
        <v>-9.4889827445697851E-4</v>
      </c>
      <c r="S27" s="1">
        <v>-7.3167854923037649E-4</v>
      </c>
      <c r="T27" s="1">
        <v>-6.0690253850105569E-4</v>
      </c>
      <c r="U27" s="1">
        <v>-4.5875704200943842E-4</v>
      </c>
      <c r="V27" s="1">
        <v>-3.950413108016405E-4</v>
      </c>
      <c r="W27" s="1">
        <v>-3.130879525238857E-4</v>
      </c>
      <c r="X27" s="1">
        <v>-2.8494469742933518E-4</v>
      </c>
      <c r="Y27" s="1">
        <v>-3.0318156903644548E-4</v>
      </c>
      <c r="Z27" s="1">
        <v>-3.3803408911646331E-4</v>
      </c>
      <c r="AA27" s="1">
        <v>-2.3248611716692236E-4</v>
      </c>
      <c r="AB27" s="1">
        <v>0</v>
      </c>
      <c r="AC27" s="1">
        <v>1.191652726011922E-4</v>
      </c>
      <c r="AD27" s="1">
        <v>2.5872504039980157E-4</v>
      </c>
      <c r="AE27" s="1">
        <v>2.4260854019511626E-4</v>
      </c>
      <c r="AF27" s="1">
        <v>4.0805380312013828E-4</v>
      </c>
      <c r="AG27" s="1">
        <v>6.5363292140636063E-4</v>
      </c>
      <c r="AH27" s="1">
        <v>8.8683198744503766E-4</v>
      </c>
      <c r="AI27" s="1">
        <v>1.1208414857981758E-3</v>
      </c>
      <c r="AJ27" s="1">
        <v>1.552980159033454E-3</v>
      </c>
      <c r="AK27" s="1">
        <v>1.6689497754173092E-3</v>
      </c>
      <c r="AL27" s="1">
        <v>1.9410450607611324E-3</v>
      </c>
      <c r="AM27" s="1">
        <v>2.1190501363163019E-3</v>
      </c>
      <c r="AN27" s="1">
        <v>2.286927451479322E-3</v>
      </c>
      <c r="AO27" s="1">
        <v>2.3689064942993836E-3</v>
      </c>
      <c r="AP27" s="1">
        <v>2.6939449888632311E-3</v>
      </c>
      <c r="AQ27" s="1">
        <v>2.9686067690845286E-3</v>
      </c>
      <c r="AR27" s="1">
        <v>3.1123977035407476E-3</v>
      </c>
      <c r="AS27" s="1">
        <v>3.3269145297933891E-3</v>
      </c>
      <c r="AT27" s="1">
        <v>3.4797539070490139E-3</v>
      </c>
      <c r="AU27" s="1">
        <v>3.5379184756237116E-3</v>
      </c>
      <c r="AV27" s="1">
        <v>3.7590532030288351E-3</v>
      </c>
      <c r="AW27" s="1">
        <v>3.9197265075560251E-3</v>
      </c>
      <c r="AX27" s="1">
        <v>4.1116426197951869E-3</v>
      </c>
      <c r="AY27" s="1">
        <v>4.263491804353748E-3</v>
      </c>
      <c r="AZ27" s="1">
        <v>4.4658982189334185E-3</v>
      </c>
      <c r="BA27" s="8">
        <v>4.6038363668079877E-3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5.884413861328387E-5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1.6717616609958255E-4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2.9431428575471107E-4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4.8911312624450465E-4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7.5530960209491908E-4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6.5413137704792615E-4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5.0378000628261387E-4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3.7646300382746195E-4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3.8208611294048608E-4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5.2226984573788425E-4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4.5645154226504328E-4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4.9392711146897599E-4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5.7688646298973041E-4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4.2388053185513964E-4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6.1643088347946575E-4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6.8071849362602501E-4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7.1625956233912504E-4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5.7657096505564498E-4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5.0571450677344666E-4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3.034010791253989E-4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-4.813758790603963E-5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-2.4113778825942108E-4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-3.2648073422025445E-4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-3.5747802885810595E-4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-2.9354969387121178E-4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20150703_1deg間隔</vt:lpstr>
      <vt:lpstr>20150703_0.1deg間隔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2020-05-14T08:08:07Z</dcterms:created>
  <dcterms:modified xsi:type="dcterms:W3CDTF">2020-05-14T08:11:31Z</dcterms:modified>
</cp:coreProperties>
</file>