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767FB77A-0F9E-403C-844E-D7099A226C2B}" xr6:coauthVersionLast="45" xr6:coauthVersionMax="45" xr10:uidLastSave="{00000000-0000-0000-0000-000000000000}"/>
  <bookViews>
    <workbookView xWindow="390" yWindow="390" windowWidth="19995" windowHeight="10065" xr2:uid="{334638C7-F18E-48AA-8162-73AA64AFFA2A}"/>
  </bookViews>
  <sheets>
    <sheet name="20150703_1deg間隔" sheetId="2" r:id="rId1"/>
    <sheet name="20150703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<sst xmlns="http://schemas.openxmlformats.org/spreadsheetml/2006/main" count="142" uniqueCount="132">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</sst>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'20150703_1deg間隔'!$C$9:$Q$9</c:f>
              <c:numCache>
                <c:formatCode>0.00%</c:formatCode>
                <c:ptCount val="15"/>
                <c:pt idx="0">
                  <c:v>-2.3048015994422684E-3</c:v>
                </c:pt>
                <c:pt idx="1">
                  <c:v>-3.6826900496836632E-3</c:v>
                </c:pt>
                <c:pt idx="2">
                  <c:v>-3.7390492503646317E-3</c:v>
                </c:pt>
                <c:pt idx="3">
                  <c:v>-5.3808055153608692E-3</c:v>
                </c:pt>
                <c:pt idx="4">
                  <c:v>-3.5894327119840291E-3</c:v>
                </c:pt>
                <c:pt idx="5">
                  <c:v>-3.2360306103269669E-3</c:v>
                </c:pt>
                <c:pt idx="6">
                  <c:v>-1.0763511002014304E-3</c:v>
                </c:pt>
                <c:pt idx="7">
                  <c:v>0</c:v>
                </c:pt>
                <c:pt idx="8">
                  <c:v>1.6474615967416075E-3</c:v>
                </c:pt>
                <c:pt idx="9">
                  <c:v>3.2174202100930093E-3</c:v>
                </c:pt>
                <c:pt idx="10">
                  <c:v>3.5014258955814951E-3</c:v>
                </c:pt>
                <c:pt idx="11">
                  <c:v>4.7092807314015085E-3</c:v>
                </c:pt>
                <c:pt idx="12">
                  <c:v>6.085918299287279E-3</c:v>
                </c:pt>
                <c:pt idx="13">
                  <c:v>5.0442475544206222E-3</c:v>
                </c:pt>
                <c:pt idx="14">
                  <c:v>2.3261458195773309E-3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0-456D-B7A9-13CA84E7C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306440"/>
        <c:axId val="1"/>
      </c:scatterChart>
      <c:valAx>
        <c:axId val="45130644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0644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'20150703_1deg間隔'!$J$2:$J$16</c:f>
              <c:numCache>
                <c:formatCode>0.00%</c:formatCode>
                <c:ptCount val="15"/>
                <c:pt idx="0">
                  <c:v>-8.1051269767596478E-3</c:v>
                </c:pt>
                <c:pt idx="1">
                  <c:v>7.3774048609618215E-4</c:v>
                </c:pt>
                <c:pt idx="2">
                  <c:v>5.6240784400144824E-5</c:v>
                </c:pt>
                <c:pt idx="3">
                  <c:v>3.1580562184890992E-5</c:v>
                </c:pt>
                <c:pt idx="4">
                  <c:v>-2.4536201785515301E-4</c:v>
                </c:pt>
                <c:pt idx="5">
                  <c:v>-8.6630502420278913E-4</c:v>
                </c:pt>
                <c:pt idx="6">
                  <c:v>-7.4489646488254727E-4</c:v>
                </c:pt>
                <c:pt idx="7">
                  <c:v>0</c:v>
                </c:pt>
                <c:pt idx="8">
                  <c:v>5.5133201193287784E-4</c:v>
                </c:pt>
                <c:pt idx="9">
                  <c:v>-7.7823887533658501E-4</c:v>
                </c:pt>
                <c:pt idx="10">
                  <c:v>-1.0016558560671303E-3</c:v>
                </c:pt>
                <c:pt idx="11">
                  <c:v>2.9863672624618755E-5</c:v>
                </c:pt>
                <c:pt idx="12">
                  <c:v>1.0068001465176157E-3</c:v>
                </c:pt>
                <c:pt idx="13">
                  <c:v>5.2667215867424405E-4</c:v>
                </c:pt>
                <c:pt idx="14">
                  <c:v>-2.1641042737262678E-3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E8-49AB-9347-2D16831A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37064"/>
        <c:axId val="1"/>
      </c:scatterChart>
      <c:valAx>
        <c:axId val="45193706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37064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'20150703_0.1deg間隔'!$C$27:$BA$27</c:f>
              <c:numCache>
                <c:formatCode>0.00%</c:formatCode>
                <c:ptCount val="51"/>
                <c:pt idx="0">
                  <c:v>-3.5275739070879963E-3</c:v>
                </c:pt>
                <c:pt idx="1">
                  <c:v>-3.7438609916224364E-3</c:v>
                </c:pt>
                <c:pt idx="2">
                  <c:v>-3.4201658832985534E-3</c:v>
                </c:pt>
                <c:pt idx="3">
                  <c:v>-3.123797829112642E-3</c:v>
                </c:pt>
                <c:pt idx="4">
                  <c:v>-3.472153271966713E-3</c:v>
                </c:pt>
                <c:pt idx="5">
                  <c:v>-3.2442715386449563E-3</c:v>
                </c:pt>
                <c:pt idx="6">
                  <c:v>-3.1906890795509895E-3</c:v>
                </c:pt>
                <c:pt idx="7">
                  <c:v>-2.7368803803966626E-3</c:v>
                </c:pt>
                <c:pt idx="8">
                  <c:v>-3.3507319467224548E-3</c:v>
                </c:pt>
                <c:pt idx="9">
                  <c:v>-3.1731209788426261E-3</c:v>
                </c:pt>
                <c:pt idx="10">
                  <c:v>-2.5776660568056641E-3</c:v>
                </c:pt>
                <c:pt idx="11">
                  <c:v>-2.2224466017149534E-3</c:v>
                </c:pt>
                <c:pt idx="12">
                  <c:v>-1.3851487389587751E-3</c:v>
                </c:pt>
                <c:pt idx="13">
                  <c:v>-1.7765016245663459E-3</c:v>
                </c:pt>
                <c:pt idx="14">
                  <c:v>-1.2611227108420802E-3</c:v>
                </c:pt>
                <c:pt idx="15">
                  <c:v>-1.1098341259919275E-3</c:v>
                </c:pt>
                <c:pt idx="16">
                  <c:v>-1.1204216230017816E-3</c:v>
                </c:pt>
                <c:pt idx="17">
                  <c:v>-9.8675571358695642E-4</c:v>
                </c:pt>
                <c:pt idx="18">
                  <c:v>-8.6533438834291842E-4</c:v>
                </c:pt>
                <c:pt idx="19">
                  <c:v>-7.2906625672504389E-4</c:v>
                </c:pt>
                <c:pt idx="20">
                  <c:v>-2.1812277989236925E-4</c:v>
                </c:pt>
                <c:pt idx="21">
                  <c:v>-4.9858230120001742E-4</c:v>
                </c:pt>
                <c:pt idx="22">
                  <c:v>-3.131671473797674E-4</c:v>
                </c:pt>
                <c:pt idx="23">
                  <c:v>-3.4912693103840648E-4</c:v>
                </c:pt>
                <c:pt idx="24">
                  <c:v>-1.6879714949299778E-4</c:v>
                </c:pt>
                <c:pt idx="25">
                  <c:v>0</c:v>
                </c:pt>
                <c:pt idx="26">
                  <c:v>-4.132909653174028E-5</c:v>
                </c:pt>
                <c:pt idx="27">
                  <c:v>1.4768964796805687E-4</c:v>
                </c:pt>
                <c:pt idx="28">
                  <c:v>3.815266308944076E-4</c:v>
                </c:pt>
                <c:pt idx="29">
                  <c:v>5.687747660741661E-4</c:v>
                </c:pt>
                <c:pt idx="30">
                  <c:v>8.1673942588384428E-4</c:v>
                </c:pt>
                <c:pt idx="31">
                  <c:v>1.3547095575459152E-3</c:v>
                </c:pt>
                <c:pt idx="32">
                  <c:v>1.4998003279688991E-3</c:v>
                </c:pt>
                <c:pt idx="33">
                  <c:v>2.3341615323210457E-3</c:v>
                </c:pt>
                <c:pt idx="34">
                  <c:v>1.6898258895327169E-3</c:v>
                </c:pt>
                <c:pt idx="35">
                  <c:v>1.6071106600349118E-3</c:v>
                </c:pt>
                <c:pt idx="36">
                  <c:v>1.9622690991963226E-3</c:v>
                </c:pt>
                <c:pt idx="37">
                  <c:v>2.174997641604308E-3</c:v>
                </c:pt>
                <c:pt idx="38">
                  <c:v>2.2058022760166234E-3</c:v>
                </c:pt>
                <c:pt idx="39">
                  <c:v>2.5847870658005029E-3</c:v>
                </c:pt>
                <c:pt idx="40">
                  <c:v>2.5205789194307992E-3</c:v>
                </c:pt>
                <c:pt idx="41">
                  <c:v>3.0031493141123469E-3</c:v>
                </c:pt>
                <c:pt idx="42">
                  <c:v>2.9538995926964161E-3</c:v>
                </c:pt>
                <c:pt idx="43">
                  <c:v>3.2511164537669958E-3</c:v>
                </c:pt>
                <c:pt idx="44">
                  <c:v>3.8015006894273409E-3</c:v>
                </c:pt>
                <c:pt idx="45">
                  <c:v>4.2446961054256743E-3</c:v>
                </c:pt>
                <c:pt idx="46">
                  <c:v>3.4788009412837838E-3</c:v>
                </c:pt>
                <c:pt idx="47">
                  <c:v>3.8199482562759268E-3</c:v>
                </c:pt>
                <c:pt idx="48">
                  <c:v>3.9166746099429991E-3</c:v>
                </c:pt>
                <c:pt idx="49">
                  <c:v>3.8832710979856111E-3</c:v>
                </c:pt>
                <c:pt idx="50">
                  <c:v>4.2111735609092552E-3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9-4716-8305-2E1602A0D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36080"/>
        <c:axId val="1"/>
      </c:scatterChart>
      <c:valAx>
        <c:axId val="451936080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36080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'20150703_0.1deg間隔'!$AB$2:$AB$52</c:f>
              <c:numCache>
                <c:formatCode>0.00%</c:formatCode>
                <c:ptCount val="51"/>
                <c:pt idx="0">
                  <c:v>-3.3848149691268614E-4</c:v>
                </c:pt>
                <c:pt idx="1">
                  <c:v>-6.7264243893014883E-4</c:v>
                </c:pt>
                <c:pt idx="2">
                  <c:v>-8.5902899449841717E-4</c:v>
                </c:pt>
                <c:pt idx="3">
                  <c:v>-8.9953605680856918E-4</c:v>
                </c:pt>
                <c:pt idx="4">
                  <c:v>-7.5879807347999486E-4</c:v>
                </c:pt>
                <c:pt idx="5">
                  <c:v>-8.1503473346139868E-4</c:v>
                </c:pt>
                <c:pt idx="6">
                  <c:v>-1.03495147365897E-3</c:v>
                </c:pt>
                <c:pt idx="7">
                  <c:v>-9.1887190408799168E-4</c:v>
                </c:pt>
                <c:pt idx="8">
                  <c:v>-1.3083840651586468E-3</c:v>
                </c:pt>
                <c:pt idx="9">
                  <c:v>-1.0111214556162696E-3</c:v>
                </c:pt>
                <c:pt idx="10">
                  <c:v>-9.9799113551655668E-4</c:v>
                </c:pt>
                <c:pt idx="11">
                  <c:v>-1.4403073228290502E-3</c:v>
                </c:pt>
                <c:pt idx="12">
                  <c:v>-1.1412738314293691E-3</c:v>
                </c:pt>
                <c:pt idx="13">
                  <c:v>-1.2221664249419137E-3</c:v>
                </c:pt>
                <c:pt idx="14">
                  <c:v>-5.3278989653044687E-4</c:v>
                </c:pt>
                <c:pt idx="15">
                  <c:v>-3.4025485899644544E-4</c:v>
                </c:pt>
                <c:pt idx="16">
                  <c:v>-5.6620103027866598E-4</c:v>
                </c:pt>
                <c:pt idx="17">
                  <c:v>-1.0721027892561657E-4</c:v>
                </c:pt>
                <c:pt idx="18">
                  <c:v>-1.2571773049058378E-4</c:v>
                </c:pt>
                <c:pt idx="19">
                  <c:v>-2.1098792411155748E-4</c:v>
                </c:pt>
                <c:pt idx="20">
                  <c:v>-2.0933361290910218E-4</c:v>
                </c:pt>
                <c:pt idx="21">
                  <c:v>-3.07791171843545E-4</c:v>
                </c:pt>
                <c:pt idx="22">
                  <c:v>-3.2263284835990999E-4</c:v>
                </c:pt>
                <c:pt idx="23">
                  <c:v>-1.2920740944412582E-4</c:v>
                </c:pt>
                <c:pt idx="24">
                  <c:v>-1.5735302192858842E-4</c:v>
                </c:pt>
                <c:pt idx="25">
                  <c:v>0</c:v>
                </c:pt>
                <c:pt idx="26">
                  <c:v>3.1042729133840219E-4</c:v>
                </c:pt>
                <c:pt idx="27">
                  <c:v>3.0510409309643599E-4</c:v>
                </c:pt>
                <c:pt idx="28">
                  <c:v>2.0840842027451049E-4</c:v>
                </c:pt>
                <c:pt idx="29">
                  <c:v>3.8955591385714109E-4</c:v>
                </c:pt>
                <c:pt idx="30">
                  <c:v>5.8122825839075967E-4</c:v>
                </c:pt>
                <c:pt idx="31">
                  <c:v>4.6697049630778164E-4</c:v>
                </c:pt>
                <c:pt idx="32">
                  <c:v>5.4349705221114566E-4</c:v>
                </c:pt>
                <c:pt idx="33">
                  <c:v>5.2587543044404421E-4</c:v>
                </c:pt>
                <c:pt idx="34">
                  <c:v>2.8144736353651029E-4</c:v>
                </c:pt>
                <c:pt idx="35">
                  <c:v>4.1776439960256674E-4</c:v>
                </c:pt>
                <c:pt idx="36">
                  <c:v>1.3365543694485301E-4</c:v>
                </c:pt>
                <c:pt idx="37">
                  <c:v>4.4351716949099297E-6</c:v>
                </c:pt>
                <c:pt idx="38">
                  <c:v>2.3312929337857195E-4</c:v>
                </c:pt>
                <c:pt idx="39">
                  <c:v>2.2863458917783349E-4</c:v>
                </c:pt>
                <c:pt idx="40">
                  <c:v>9.1489059070549306E-5</c:v>
                </c:pt>
                <c:pt idx="41">
                  <c:v>1.538220733421272E-4</c:v>
                </c:pt>
                <c:pt idx="42">
                  <c:v>-2.4886323860200322E-4</c:v>
                </c:pt>
                <c:pt idx="43">
                  <c:v>-4.0712296416032769E-4</c:v>
                </c:pt>
                <c:pt idx="44">
                  <c:v>-3.2982496620027711E-4</c:v>
                </c:pt>
                <c:pt idx="45">
                  <c:v>-5.6455419567676341E-4</c:v>
                </c:pt>
                <c:pt idx="46">
                  <c:v>-7.6592537764142972E-4</c:v>
                </c:pt>
                <c:pt idx="47">
                  <c:v>-8.1252940773149005E-4</c:v>
                </c:pt>
                <c:pt idx="48">
                  <c:v>-8.8296380385726825E-4</c:v>
                </c:pt>
                <c:pt idx="49">
                  <c:v>-8.4251394657190953E-4</c:v>
                </c:pt>
                <c:pt idx="50">
                  <c:v>-8.2483031177769223E-4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6E-4F49-9C8B-E27239CD5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33456"/>
        <c:axId val="1"/>
      </c:scatterChart>
      <c:valAx>
        <c:axId val="451933456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33456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6423DB-11A4-4060-AAAE-AAEC1C23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EFA33E-3EF0-415C-BFC2-E5125D4FC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D86717-9882-408B-84A3-E6980AD82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1F777A-DF20-4908-97BB-71FD5BD39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5D41-4AC8-453E-AA82-0A64E97BB08E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>
        <v>-8.1051269767596478E-3</v>
      </c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>
        <v>7.3774048609618215E-4</v>
      </c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5.6240784400144824E-5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3.1580562184890992E-5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-2.4536201785515301E-4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-8.6630502420278913E-4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-7.4489646488254727E-4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>
        <v>-2.3048015994422684E-3</v>
      </c>
      <c r="D9" s="6">
        <v>-3.6826900496836632E-3</v>
      </c>
      <c r="E9" s="6">
        <v>-3.7390492503646317E-3</v>
      </c>
      <c r="F9" s="6">
        <v>-5.3808055153608692E-3</v>
      </c>
      <c r="G9" s="6">
        <v>-3.5894327119840291E-3</v>
      </c>
      <c r="H9" s="6">
        <v>-3.2360306103269669E-3</v>
      </c>
      <c r="I9" s="6">
        <v>-1.0763511002014304E-3</v>
      </c>
      <c r="J9" s="6">
        <v>0</v>
      </c>
      <c r="K9" s="6">
        <v>1.6474615967416075E-3</v>
      </c>
      <c r="L9" s="6">
        <v>3.2174202100930093E-3</v>
      </c>
      <c r="M9" s="6">
        <v>3.5014258955814951E-3</v>
      </c>
      <c r="N9" s="6">
        <v>4.7092807314015085E-3</v>
      </c>
      <c r="O9" s="6">
        <v>6.085918299287279E-3</v>
      </c>
      <c r="P9" s="6">
        <v>5.0442475544206222E-3</v>
      </c>
      <c r="Q9" s="5">
        <v>2.3261458195773309E-3</v>
      </c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5.5133201193287784E-4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-7.7823887533658501E-4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-1.0016558560671303E-3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2.9863672624618755E-5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1.0068001465176157E-3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>
        <v>5.2667215867424405E-4</v>
      </c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>
        <v>-2.1641042737262678E-3</v>
      </c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3F3B-FE33-49A5-8ECC-B14E43E4EBB8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-3.3848149691268614E-4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-6.7264243893014883E-4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-8.5902899449841717E-4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-8.9953605680856918E-4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-7.5879807347999486E-4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-8.1503473346139868E-4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-1.03495147365897E-3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-9.1887190408799168E-4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-1.3083840651586468E-3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-1.0111214556162696E-3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-9.9799113551655668E-4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-1.4403073228290502E-3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-1.1412738314293691E-3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-1.2221664249419137E-3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-5.3278989653044687E-4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-3.4025485899644544E-4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-5.6620103027866598E-4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-1.0721027892561657E-4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-1.2571773049058378E-4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-2.1098792411155748E-4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-2.0933361290910218E-4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-3.07791171843545E-4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-3.2263284835990999E-4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-1.2920740944412582E-4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-1.5735302192858842E-4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-3.5275739070879963E-3</v>
      </c>
      <c r="D27" s="6">
        <v>-3.7438609916224364E-3</v>
      </c>
      <c r="E27" s="6">
        <v>-3.4201658832985534E-3</v>
      </c>
      <c r="F27" s="6">
        <v>-3.123797829112642E-3</v>
      </c>
      <c r="G27" s="6">
        <v>-3.472153271966713E-3</v>
      </c>
      <c r="H27" s="6">
        <v>-3.2442715386449563E-3</v>
      </c>
      <c r="I27" s="6">
        <v>-3.1906890795509895E-3</v>
      </c>
      <c r="J27" s="6">
        <v>-2.7368803803966626E-3</v>
      </c>
      <c r="K27" s="6">
        <v>-3.3507319467224548E-3</v>
      </c>
      <c r="L27" s="6">
        <v>-3.1731209788426261E-3</v>
      </c>
      <c r="M27" s="6">
        <v>-2.5776660568056641E-3</v>
      </c>
      <c r="N27" s="6">
        <v>-2.2224466017149534E-3</v>
      </c>
      <c r="O27" s="6">
        <v>-1.3851487389587751E-3</v>
      </c>
      <c r="P27" s="6">
        <v>-1.7765016245663459E-3</v>
      </c>
      <c r="Q27" s="6">
        <v>-1.2611227108420802E-3</v>
      </c>
      <c r="R27" s="6">
        <v>-1.1098341259919275E-3</v>
      </c>
      <c r="S27" s="6">
        <v>-1.1204216230017816E-3</v>
      </c>
      <c r="T27" s="6">
        <v>-9.8675571358695642E-4</v>
      </c>
      <c r="U27" s="6">
        <v>-8.6533438834291842E-4</v>
      </c>
      <c r="V27" s="6">
        <v>-7.2906625672504389E-4</v>
      </c>
      <c r="W27" s="6">
        <v>-2.1812277989236925E-4</v>
      </c>
      <c r="X27" s="6">
        <v>-4.9858230120001742E-4</v>
      </c>
      <c r="Y27" s="6">
        <v>-3.131671473797674E-4</v>
      </c>
      <c r="Z27" s="6">
        <v>-3.4912693103840648E-4</v>
      </c>
      <c r="AA27" s="6">
        <v>-1.6879714949299778E-4</v>
      </c>
      <c r="AB27" s="6">
        <v>0</v>
      </c>
      <c r="AC27" s="6">
        <v>-4.132909653174028E-5</v>
      </c>
      <c r="AD27" s="6">
        <v>1.4768964796805687E-4</v>
      </c>
      <c r="AE27" s="6">
        <v>3.815266308944076E-4</v>
      </c>
      <c r="AF27" s="6">
        <v>5.687747660741661E-4</v>
      </c>
      <c r="AG27" s="6">
        <v>8.1673942588384428E-4</v>
      </c>
      <c r="AH27" s="6">
        <v>1.3547095575459152E-3</v>
      </c>
      <c r="AI27" s="6">
        <v>1.4998003279688991E-3</v>
      </c>
      <c r="AJ27" s="6">
        <v>2.3341615323210457E-3</v>
      </c>
      <c r="AK27" s="6">
        <v>1.6898258895327169E-3</v>
      </c>
      <c r="AL27" s="6">
        <v>1.6071106600349118E-3</v>
      </c>
      <c r="AM27" s="6">
        <v>1.9622690991963226E-3</v>
      </c>
      <c r="AN27" s="6">
        <v>2.174997641604308E-3</v>
      </c>
      <c r="AO27" s="6">
        <v>2.2058022760166234E-3</v>
      </c>
      <c r="AP27" s="6">
        <v>2.5847870658005029E-3</v>
      </c>
      <c r="AQ27" s="6">
        <v>2.5205789194307992E-3</v>
      </c>
      <c r="AR27" s="6">
        <v>3.0031493141123469E-3</v>
      </c>
      <c r="AS27" s="6">
        <v>2.9538995926964161E-3</v>
      </c>
      <c r="AT27" s="6">
        <v>3.2511164537669958E-3</v>
      </c>
      <c r="AU27" s="6">
        <v>3.8015006894273409E-3</v>
      </c>
      <c r="AV27" s="6">
        <v>4.2446961054256743E-3</v>
      </c>
      <c r="AW27" s="6">
        <v>3.4788009412837838E-3</v>
      </c>
      <c r="AX27" s="6">
        <v>3.8199482562759268E-3</v>
      </c>
      <c r="AY27" s="6">
        <v>3.9166746099429991E-3</v>
      </c>
      <c r="AZ27" s="6">
        <v>3.8832710979856111E-3</v>
      </c>
      <c r="BA27" s="5">
        <v>4.2111735609092552E-3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3.1042729133840219E-4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3.0510409309643599E-4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2.0840842027451049E-4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3.8955591385714109E-4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5.8122825839075967E-4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4.6697049630778164E-4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5.4349705221114566E-4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5.2587543044404421E-4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2.8144736353651029E-4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4.1776439960256674E-4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1.3365543694485301E-4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4.4351716949099297E-6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2.3312929337857195E-4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2.2863458917783349E-4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9.1489059070549306E-5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1.538220733421272E-4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-2.4886323860200322E-4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-4.0712296416032769E-4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-3.2982496620027711E-4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-5.6455419567676341E-4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-7.6592537764142972E-4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-8.1252940773149005E-4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-8.8296380385726825E-4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-8.4251394657190953E-4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-8.2483031177769223E-4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20150703_1deg間隔</vt:lpstr>
      <vt:lpstr>20150703_0.1deg間隔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2020-05-14T07:58:00Z</dcterms:created>
  <dcterms:modified xsi:type="dcterms:W3CDTF">2020-05-14T07:59:09Z</dcterms:modified>
</cp:coreProperties>
</file>