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3E40DE59-30E9-4BCA-A147-EE6D609EC5C3}" xr6:coauthVersionLast="45" xr6:coauthVersionMax="45" xr10:uidLastSave="{00000000-0000-0000-0000-000000000000}"/>
  <bookViews>
    <workbookView xWindow="375" yWindow="210" windowWidth="19995" windowHeight="10065" xr2:uid="{45A3D409-F777-434F-86CA-BF233B65FF99}"/>
  </bookViews>
  <sheets>
    <sheet name="20150706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<sst xmlns="http://schemas.openxmlformats.org/spreadsheetml/2006/main" count="35" uniqueCount="31">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</sst>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'20150706_1deg間隔'!$C$9:$Q$9</c:f>
              <c:numCache>
                <c:formatCode>0.00%</c:formatCode>
                <c:ptCount val="15"/>
                <c:pt idx="0">
                  <c:v>-2.6368081305702317E-3</c:v>
                </c:pt>
                <c:pt idx="1">
                  <c:v>-2.022340146993725E-3</c:v>
                </c:pt>
                <c:pt idx="2">
                  <c:v>-1.393842404699534E-3</c:v>
                </c:pt>
                <c:pt idx="3">
                  <c:v>-2.3148437229469484E-3</c:v>
                </c:pt>
                <c:pt idx="4">
                  <c:v>-6.8520388905804128E-4</c:v>
                </c:pt>
                <c:pt idx="5">
                  <c:v>-1.2564249890700415E-3</c:v>
                </c:pt>
                <c:pt idx="6">
                  <c:v>-1.0444775958220645E-3</c:v>
                </c:pt>
                <c:pt idx="7">
                  <c:v>0</c:v>
                </c:pt>
                <c:pt idx="8">
                  <c:v>2.0861039490869364E-3</c:v>
                </c:pt>
                <c:pt idx="9">
                  <c:v>4.4393830625086431E-3</c:v>
                </c:pt>
                <c:pt idx="10">
                  <c:v>5.2368803437192572E-3</c:v>
                </c:pt>
                <c:pt idx="11">
                  <c:v>6.1776257122713799E-3</c:v>
                </c:pt>
                <c:pt idx="12">
                  <c:v>6.2365805588782668E-3</c:v>
                </c:pt>
                <c:pt idx="13">
                  <c:v>5.6965175942265411E-3</c:v>
                </c:pt>
                <c:pt idx="14">
                  <c:v>4.0424906130324956E-3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6E-40CA-9A69-91FF4AB3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39992"/>
        <c:axId val="1"/>
      </c:scatterChart>
      <c:valAx>
        <c:axId val="384839992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39992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'20150706_1deg間隔'!$J$2:$J$16</c:f>
              <c:numCache>
                <c:formatCode>0.00%</c:formatCode>
                <c:ptCount val="15"/>
                <c:pt idx="0">
                  <c:v>-2.1011772172341296E-3</c:v>
                </c:pt>
                <c:pt idx="1">
                  <c:v>2.0247378382039082E-3</c:v>
                </c:pt>
                <c:pt idx="2">
                  <c:v>1.2154742044229296E-3</c:v>
                </c:pt>
                <c:pt idx="3">
                  <c:v>9.2499459303142632E-4</c:v>
                </c:pt>
                <c:pt idx="4">
                  <c:v>7.3258605681591116E-4</c:v>
                </c:pt>
                <c:pt idx="5">
                  <c:v>-2.5134867628966189E-4</c:v>
                </c:pt>
                <c:pt idx="6">
                  <c:v>-2.0215249358297558E-4</c:v>
                </c:pt>
                <c:pt idx="7">
                  <c:v>0</c:v>
                </c:pt>
                <c:pt idx="8">
                  <c:v>4.4981235755671276E-4</c:v>
                </c:pt>
                <c:pt idx="9">
                  <c:v>4.5179598456297564E-4</c:v>
                </c:pt>
                <c:pt idx="10">
                  <c:v>1.2650553528929429E-3</c:v>
                </c:pt>
                <c:pt idx="11">
                  <c:v>2.5770196058860343E-3</c:v>
                </c:pt>
                <c:pt idx="12">
                  <c:v>4.6120879338549274E-3</c:v>
                </c:pt>
                <c:pt idx="13">
                  <c:v>5.4017432489802475E-3</c:v>
                </c:pt>
                <c:pt idx="14">
                  <c:v>5.1483487510584512E-3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58-47ED-9DB1-89A53A43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36384"/>
        <c:axId val="1"/>
      </c:scatterChart>
      <c:valAx>
        <c:axId val="38483638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36384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A25C16-B8C8-4456-B260-855022363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8E8D461-C222-4C2A-8414-5E95C0447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5970-92D1-4915-A17F-0A0EEE2FBD13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-2.1011772172341296E-3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2.0247378382039082E-3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1.2154742044229296E-3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9.2499459303142632E-4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7.3258605681591116E-4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-2.5134867628966189E-4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-2.0215249358297558E-4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-2.6368081305702317E-3</v>
      </c>
      <c r="D9" s="1">
        <v>-2.022340146993725E-3</v>
      </c>
      <c r="E9" s="1">
        <v>-1.393842404699534E-3</v>
      </c>
      <c r="F9" s="1">
        <v>-2.3148437229469484E-3</v>
      </c>
      <c r="G9" s="1">
        <v>-6.8520388905804128E-4</v>
      </c>
      <c r="H9" s="1">
        <v>-1.2564249890700415E-3</v>
      </c>
      <c r="I9" s="1">
        <v>-1.0444775958220645E-3</v>
      </c>
      <c r="J9" s="1">
        <v>0</v>
      </c>
      <c r="K9" s="1">
        <v>2.0861039490869364E-3</v>
      </c>
      <c r="L9" s="1">
        <v>4.4393830625086431E-3</v>
      </c>
      <c r="M9" s="1">
        <v>5.2368803437192572E-3</v>
      </c>
      <c r="N9" s="1">
        <v>6.1776257122713799E-3</v>
      </c>
      <c r="O9" s="1">
        <v>6.2365805588782668E-3</v>
      </c>
      <c r="P9" s="1">
        <v>5.6965175942265411E-3</v>
      </c>
      <c r="Q9" s="8">
        <v>4.0424906130324956E-3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4.4981235755671276E-4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4.5179598456297564E-4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1.2650553528929429E-3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2.5770196058860343E-3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4.6120879338549274E-3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5.4017432489802475E-3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5.1483487510584512E-3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2020-05-14T08:55:15Z</dcterms:created>
  <dcterms:modified xsi:type="dcterms:W3CDTF">2020-05-14T08:56:05Z</dcterms:modified>
</cp:coreProperties>
</file>