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200_測定データ\260_センサ研Webページ\2025年度末\"/>
    </mc:Choice>
  </mc:AlternateContent>
  <xr:revisionPtr revIDLastSave="0" documentId="13_ncr:1_{977C088F-C853-4349-9EC0-B377C538D7BD}" xr6:coauthVersionLast="47" xr6:coauthVersionMax="47" xr10:uidLastSave="{00000000-0000-0000-0000-000000000000}"/>
  <bookViews>
    <workbookView xWindow="-110" yWindow="-110" windowWidth="19420" windowHeight="11500" xr2:uid="{17336370-366C-4BF2-B230-E3D08F6A5E3E}"/>
  </bookViews>
  <sheets>
    <sheet name="202601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<sst xmlns="http://schemas.openxmlformats.org/spreadsheetml/2006/main" count="39" uniqueCount="11">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</sst>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-0.63967266307450199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D-47C0-A6CF-46111E8ACA86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3.6981517227749033E-2</c:v>
                </c:pt>
                <c:pt idx="5">
                  <c:v>3.6452563283330443E-2</c:v>
                </c:pt>
                <c:pt idx="6">
                  <c:v>3.6072782970939424E-2</c:v>
                </c:pt>
                <c:pt idx="7">
                  <c:v>3.6342684493903002E-2</c:v>
                </c:pt>
                <c:pt idx="8">
                  <c:v>3.6851579891900049E-2</c:v>
                </c:pt>
                <c:pt idx="9">
                  <c:v>3.7691807019505225E-2</c:v>
                </c:pt>
                <c:pt idx="10">
                  <c:v>3.8527582612659747E-2</c:v>
                </c:pt>
                <c:pt idx="11">
                  <c:v>3.9429869652544323E-2</c:v>
                </c:pt>
                <c:pt idx="12">
                  <c:v>3.9685688777757702E-2</c:v>
                </c:pt>
                <c:pt idx="13">
                  <c:v>4.0341209921905194E-2</c:v>
                </c:pt>
                <c:pt idx="14">
                  <c:v>4.1320238703144774E-2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D-47C0-A6CF-46111E8ACA86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3.5455641174276041E-2</c:v>
                </c:pt>
                <c:pt idx="4">
                  <c:v>3.4206818646614123E-2</c:v>
                </c:pt>
                <c:pt idx="5">
                  <c:v>3.3039782771222104E-2</c:v>
                </c:pt>
                <c:pt idx="6">
                  <c:v>3.2248464395902836E-2</c:v>
                </c:pt>
                <c:pt idx="7">
                  <c:v>3.2591490485737167E-2</c:v>
                </c:pt>
                <c:pt idx="8">
                  <c:v>3.3213613011779039E-2</c:v>
                </c:pt>
                <c:pt idx="9">
                  <c:v>3.4387656784305859E-2</c:v>
                </c:pt>
                <c:pt idx="10">
                  <c:v>3.5598931902505328E-2</c:v>
                </c:pt>
                <c:pt idx="11">
                  <c:v>3.718728686469927E-2</c:v>
                </c:pt>
                <c:pt idx="12">
                  <c:v>3.806679430323584E-2</c:v>
                </c:pt>
                <c:pt idx="13">
                  <c:v>3.9355496573154826E-2</c:v>
                </c:pt>
                <c:pt idx="14">
                  <c:v>4.1065040806759774E-2</c:v>
                </c:pt>
                <c:pt idx="15">
                  <c:v>4.2599794498714691E-2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D-47C0-A6CF-46111E8ACA86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3.3476448510933961E-2</c:v>
                </c:pt>
                <c:pt idx="3">
                  <c:v>3.1779166583599208E-2</c:v>
                </c:pt>
                <c:pt idx="4">
                  <c:v>3.002629254744028E-2</c:v>
                </c:pt>
                <c:pt idx="5">
                  <c:v>2.8088170012199605E-2</c:v>
                </c:pt>
                <c:pt idx="6">
                  <c:v>2.6731916070280352E-2</c:v>
                </c:pt>
                <c:pt idx="7">
                  <c:v>2.6237861138740069E-2</c:v>
                </c:pt>
                <c:pt idx="8">
                  <c:v>2.625599302811232E-2</c:v>
                </c:pt>
                <c:pt idx="9">
                  <c:v>2.7902041136201313E-2</c:v>
                </c:pt>
                <c:pt idx="10">
                  <c:v>3.033502632155622E-2</c:v>
                </c:pt>
                <c:pt idx="11">
                  <c:v>3.3030630242011035E-2</c:v>
                </c:pt>
                <c:pt idx="12">
                  <c:v>3.50196620559012E-2</c:v>
                </c:pt>
                <c:pt idx="13">
                  <c:v>3.7019469101984843E-2</c:v>
                </c:pt>
                <c:pt idx="14">
                  <c:v>3.9564116839076027E-2</c:v>
                </c:pt>
                <c:pt idx="15">
                  <c:v>4.1799958143708682E-2</c:v>
                </c:pt>
                <c:pt idx="16">
                  <c:v>4.3193089827367123E-2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D-47C0-A6CF-46111E8ACA86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-0.27372662140478982</c:v>
                </c:pt>
                <c:pt idx="2">
                  <c:v>2.9863333205894623E-2</c:v>
                </c:pt>
                <c:pt idx="3">
                  <c:v>2.7614145774715899E-2</c:v>
                </c:pt>
                <c:pt idx="4">
                  <c:v>2.5109961468566481E-2</c:v>
                </c:pt>
                <c:pt idx="5">
                  <c:v>2.2677343207840994E-2</c:v>
                </c:pt>
                <c:pt idx="6">
                  <c:v>2.000249172097842E-2</c:v>
                </c:pt>
                <c:pt idx="7">
                  <c:v>1.7955717111326357E-2</c:v>
                </c:pt>
                <c:pt idx="8">
                  <c:v>1.7150510093836963E-2</c:v>
                </c:pt>
                <c:pt idx="9">
                  <c:v>1.9203391637176822E-2</c:v>
                </c:pt>
                <c:pt idx="10">
                  <c:v>2.2959003272566902E-2</c:v>
                </c:pt>
                <c:pt idx="11">
                  <c:v>2.7446854784984546E-2</c:v>
                </c:pt>
                <c:pt idx="12">
                  <c:v>3.0907266473523119E-2</c:v>
                </c:pt>
                <c:pt idx="13">
                  <c:v>3.3865892382878432E-2</c:v>
                </c:pt>
                <c:pt idx="14">
                  <c:v>3.7142615304754031E-2</c:v>
                </c:pt>
                <c:pt idx="15">
                  <c:v>3.9992871296261057E-2</c:v>
                </c:pt>
                <c:pt idx="16">
                  <c:v>4.2075316308194478E-2</c:v>
                </c:pt>
                <c:pt idx="17">
                  <c:v>2.4312572488730852E-2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ED-47C0-A6CF-46111E8ACA86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3.0168833683769207E-2</c:v>
                </c:pt>
                <c:pt idx="2">
                  <c:v>2.7288608547923015E-2</c:v>
                </c:pt>
                <c:pt idx="3">
                  <c:v>2.4524599219943301E-2</c:v>
                </c:pt>
                <c:pt idx="4">
                  <c:v>2.1282574289531415E-2</c:v>
                </c:pt>
                <c:pt idx="5">
                  <c:v>1.814238729197647E-2</c:v>
                </c:pt>
                <c:pt idx="6">
                  <c:v>1.3464594762523414E-2</c:v>
                </c:pt>
                <c:pt idx="7">
                  <c:v>9.657504691467601E-3</c:v>
                </c:pt>
                <c:pt idx="8">
                  <c:v>8.0572834109698087E-3</c:v>
                </c:pt>
                <c:pt idx="9">
                  <c:v>1.0324912740448852E-2</c:v>
                </c:pt>
                <c:pt idx="10">
                  <c:v>1.5127836256393979E-2</c:v>
                </c:pt>
                <c:pt idx="11">
                  <c:v>2.1059373916213858E-2</c:v>
                </c:pt>
                <c:pt idx="12">
                  <c:v>2.6129996196372168E-2</c:v>
                </c:pt>
                <c:pt idx="13">
                  <c:v>3.068951547589327E-2</c:v>
                </c:pt>
                <c:pt idx="14">
                  <c:v>3.4438471607110055E-2</c:v>
                </c:pt>
                <c:pt idx="15">
                  <c:v>3.773192532332028E-2</c:v>
                </c:pt>
                <c:pt idx="16">
                  <c:v>4.0507114348266829E-2</c:v>
                </c:pt>
                <c:pt idx="17">
                  <c:v>4.2134403283292932E-2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ED-47C0-A6CF-46111E8ACA86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2.9272240635992316E-2</c:v>
                </c:pt>
                <c:pt idx="2">
                  <c:v>2.6117905848179076E-2</c:v>
                </c:pt>
                <c:pt idx="3">
                  <c:v>2.2881929724780852E-2</c:v>
                </c:pt>
                <c:pt idx="4">
                  <c:v>1.8850728629181225E-2</c:v>
                </c:pt>
                <c:pt idx="5">
                  <c:v>1.4350779502736255E-2</c:v>
                </c:pt>
                <c:pt idx="6">
                  <c:v>8.2597034983307033E-3</c:v>
                </c:pt>
                <c:pt idx="7">
                  <c:v>3.436772296803932E-3</c:v>
                </c:pt>
                <c:pt idx="8">
                  <c:v>1.3217157988091933E-3</c:v>
                </c:pt>
                <c:pt idx="9">
                  <c:v>3.9853379388372651E-3</c:v>
                </c:pt>
                <c:pt idx="10">
                  <c:v>9.0644479243728749E-3</c:v>
                </c:pt>
                <c:pt idx="11">
                  <c:v>1.5194696463168291E-2</c:v>
                </c:pt>
                <c:pt idx="12">
                  <c:v>2.1278243852317958E-2</c:v>
                </c:pt>
                <c:pt idx="13">
                  <c:v>2.7131206358606868E-2</c:v>
                </c:pt>
                <c:pt idx="14">
                  <c:v>3.1693915339363929E-2</c:v>
                </c:pt>
                <c:pt idx="15">
                  <c:v>3.5457965030263917E-2</c:v>
                </c:pt>
                <c:pt idx="16">
                  <c:v>3.8777590281444931E-2</c:v>
                </c:pt>
                <c:pt idx="17">
                  <c:v>4.0830962268596713E-2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ED-47C0-A6CF-46111E8ACA86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2.9112261497461843E-2</c:v>
                </c:pt>
                <c:pt idx="2">
                  <c:v>2.6210966653261104E-2</c:v>
                </c:pt>
                <c:pt idx="3">
                  <c:v>2.2235229303413668E-2</c:v>
                </c:pt>
                <c:pt idx="4">
                  <c:v>1.7203995110728273E-2</c:v>
                </c:pt>
                <c:pt idx="5">
                  <c:v>1.1335543056789533E-2</c:v>
                </c:pt>
                <c:pt idx="6">
                  <c:v>4.8474509701776809E-3</c:v>
                </c:pt>
                <c:pt idx="7">
                  <c:v>-2.2322943665448736E-4</c:v>
                </c:pt>
                <c:pt idx="8">
                  <c:v>-1.6092079064932033E-3</c:v>
                </c:pt>
                <c:pt idx="9">
                  <c:v>7.9590917159340563E-4</c:v>
                </c:pt>
                <c:pt idx="10">
                  <c:v>5.80968356457483E-3</c:v>
                </c:pt>
                <c:pt idx="11">
                  <c:v>1.1668073649048752E-2</c:v>
                </c:pt>
                <c:pt idx="12">
                  <c:v>1.7654388433284082E-2</c:v>
                </c:pt>
                <c:pt idx="13">
                  <c:v>2.3577675738312407E-2</c:v>
                </c:pt>
                <c:pt idx="14">
                  <c:v>2.876746617698768E-2</c:v>
                </c:pt>
                <c:pt idx="15">
                  <c:v>3.317327915488149E-2</c:v>
                </c:pt>
                <c:pt idx="16">
                  <c:v>3.6998667018525208E-2</c:v>
                </c:pt>
                <c:pt idx="17">
                  <c:v>3.9458041713878692E-2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ED-47C0-A6CF-46111E8ACA86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-0.69773101038525187</c:v>
                </c:pt>
                <c:pt idx="1">
                  <c:v>2.8873693884704166E-2</c:v>
                </c:pt>
                <c:pt idx="2">
                  <c:v>2.6158196110071232E-2</c:v>
                </c:pt>
                <c:pt idx="3">
                  <c:v>2.1777409087281225E-2</c:v>
                </c:pt>
                <c:pt idx="4">
                  <c:v>1.6076564086863903E-2</c:v>
                </c:pt>
                <c:pt idx="5">
                  <c:v>9.8526274592958107E-3</c:v>
                </c:pt>
                <c:pt idx="6">
                  <c:v>3.4138994505828633E-3</c:v>
                </c:pt>
                <c:pt idx="7">
                  <c:v>-1.2374175898330567E-3</c:v>
                </c:pt>
                <c:pt idx="8">
                  <c:v>-2.2445179217002683E-3</c:v>
                </c:pt>
                <c:pt idx="9">
                  <c:v>0</c:v>
                </c:pt>
                <c:pt idx="10">
                  <c:v>4.8248505927412861E-3</c:v>
                </c:pt>
                <c:pt idx="11">
                  <c:v>1.0035083456080731E-2</c:v>
                </c:pt>
                <c:pt idx="12">
                  <c:v>1.5453012613419165E-2</c:v>
                </c:pt>
                <c:pt idx="13">
                  <c:v>2.0748380467645895E-2</c:v>
                </c:pt>
                <c:pt idx="14">
                  <c:v>2.5849195922032615E-2</c:v>
                </c:pt>
                <c:pt idx="15">
                  <c:v>3.0428101658306988E-2</c:v>
                </c:pt>
                <c:pt idx="16">
                  <c:v>3.4841854982064276E-2</c:v>
                </c:pt>
                <c:pt idx="17">
                  <c:v>3.7714031995505735E-2</c:v>
                </c:pt>
                <c:pt idx="18">
                  <c:v>-0.25375457595126649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ED-47C0-A6CF-46111E8ACA86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2.8243399717075068E-2</c:v>
                </c:pt>
                <c:pt idx="2">
                  <c:v>2.5509049524506448E-2</c:v>
                </c:pt>
                <c:pt idx="3">
                  <c:v>2.1071080386164048E-2</c:v>
                </c:pt>
                <c:pt idx="4">
                  <c:v>1.523982940358852E-2</c:v>
                </c:pt>
                <c:pt idx="5">
                  <c:v>9.2221177385839355E-3</c:v>
                </c:pt>
                <c:pt idx="6">
                  <c:v>4.2030308097929809E-3</c:v>
                </c:pt>
                <c:pt idx="7">
                  <c:v>3.3037990532123037E-4</c:v>
                </c:pt>
                <c:pt idx="8">
                  <c:v>-1.0923806394391442E-3</c:v>
                </c:pt>
                <c:pt idx="9">
                  <c:v>1.0885975617395038E-3</c:v>
                </c:pt>
                <c:pt idx="10">
                  <c:v>4.7063823762570206E-3</c:v>
                </c:pt>
                <c:pt idx="11">
                  <c:v>9.43239098179725E-3</c:v>
                </c:pt>
                <c:pt idx="12">
                  <c:v>1.4066940898707662E-2</c:v>
                </c:pt>
                <c:pt idx="13">
                  <c:v>1.8511939731687566E-2</c:v>
                </c:pt>
                <c:pt idx="14">
                  <c:v>2.3171022737945118E-2</c:v>
                </c:pt>
                <c:pt idx="15">
                  <c:v>2.7769042462188084E-2</c:v>
                </c:pt>
                <c:pt idx="16">
                  <c:v>3.2332286692735246E-2</c:v>
                </c:pt>
                <c:pt idx="17">
                  <c:v>3.5415580997135397E-2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ED-47C0-A6CF-46111E8ACA86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2.7198274852629722E-2</c:v>
                </c:pt>
                <c:pt idx="2">
                  <c:v>2.4076335997795018E-2</c:v>
                </c:pt>
                <c:pt idx="3">
                  <c:v>1.9545501020923173E-2</c:v>
                </c:pt>
                <c:pt idx="4">
                  <c:v>1.4322687365578441E-2</c:v>
                </c:pt>
                <c:pt idx="5">
                  <c:v>9.8665584854990968E-3</c:v>
                </c:pt>
                <c:pt idx="6">
                  <c:v>5.8020617044458843E-3</c:v>
                </c:pt>
                <c:pt idx="7">
                  <c:v>3.4020331322792878E-3</c:v>
                </c:pt>
                <c:pt idx="8">
                  <c:v>2.0072133531298074E-3</c:v>
                </c:pt>
                <c:pt idx="9">
                  <c:v>2.2873560694698218E-3</c:v>
                </c:pt>
                <c:pt idx="10">
                  <c:v>4.8428383764011224E-3</c:v>
                </c:pt>
                <c:pt idx="11">
                  <c:v>9.3862396136095132E-3</c:v>
                </c:pt>
                <c:pt idx="12">
                  <c:v>1.3352009449837427E-2</c:v>
                </c:pt>
                <c:pt idx="13">
                  <c:v>1.717914353564632E-2</c:v>
                </c:pt>
                <c:pt idx="14">
                  <c:v>2.1022936968419195E-2</c:v>
                </c:pt>
                <c:pt idx="15">
                  <c:v>2.5414357539635002E-2</c:v>
                </c:pt>
                <c:pt idx="16">
                  <c:v>2.9871171830078855E-2</c:v>
                </c:pt>
                <c:pt idx="17">
                  <c:v>3.3372083278730084E-2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ED-47C0-A6CF-46111E8ACA86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2.5992912912537969E-2</c:v>
                </c:pt>
                <c:pt idx="2">
                  <c:v>2.274198006933472E-2</c:v>
                </c:pt>
                <c:pt idx="3">
                  <c:v>1.8546210249902988E-2</c:v>
                </c:pt>
                <c:pt idx="4">
                  <c:v>1.4030671065100895E-2</c:v>
                </c:pt>
                <c:pt idx="5">
                  <c:v>1.0884297209681598E-2</c:v>
                </c:pt>
                <c:pt idx="6">
                  <c:v>7.87282083295931E-3</c:v>
                </c:pt>
                <c:pt idx="7">
                  <c:v>6.5437931829495167E-3</c:v>
                </c:pt>
                <c:pt idx="8">
                  <c:v>5.7172718406858702E-3</c:v>
                </c:pt>
                <c:pt idx="9">
                  <c:v>5.9837160375183062E-3</c:v>
                </c:pt>
                <c:pt idx="10">
                  <c:v>7.4039856121031825E-3</c:v>
                </c:pt>
                <c:pt idx="11">
                  <c:v>1.0219083442643731E-2</c:v>
                </c:pt>
                <c:pt idx="12">
                  <c:v>1.3269818332794437E-2</c:v>
                </c:pt>
                <c:pt idx="13">
                  <c:v>1.6344892556712204E-2</c:v>
                </c:pt>
                <c:pt idx="14">
                  <c:v>1.963267165637269E-2</c:v>
                </c:pt>
                <c:pt idx="15">
                  <c:v>2.3950605579977541E-2</c:v>
                </c:pt>
                <c:pt idx="16">
                  <c:v>2.8268655756930109E-2</c:v>
                </c:pt>
                <c:pt idx="17">
                  <c:v>3.1886945546928287E-2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ED-47C0-A6CF-46111E8ACA86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-0.17553337269179231</c:v>
                </c:pt>
                <c:pt idx="2">
                  <c:v>2.1694301264150253E-2</c:v>
                </c:pt>
                <c:pt idx="3">
                  <c:v>1.8127380922304325E-2</c:v>
                </c:pt>
                <c:pt idx="4">
                  <c:v>1.4719328046348306E-2</c:v>
                </c:pt>
                <c:pt idx="5">
                  <c:v>1.2246413468868941E-2</c:v>
                </c:pt>
                <c:pt idx="6">
                  <c:v>1.0742768446258183E-2</c:v>
                </c:pt>
                <c:pt idx="7">
                  <c:v>1.0186999940537733E-2</c:v>
                </c:pt>
                <c:pt idx="8">
                  <c:v>9.4792289713214531E-3</c:v>
                </c:pt>
                <c:pt idx="9">
                  <c:v>9.0207947921948691E-3</c:v>
                </c:pt>
                <c:pt idx="10">
                  <c:v>9.3461721706343641E-3</c:v>
                </c:pt>
                <c:pt idx="11">
                  <c:v>1.1227056885593254E-2</c:v>
                </c:pt>
                <c:pt idx="12">
                  <c:v>1.3730504920538537E-2</c:v>
                </c:pt>
                <c:pt idx="13">
                  <c:v>1.6348154916290762E-2</c:v>
                </c:pt>
                <c:pt idx="14">
                  <c:v>1.9467857105148374E-2</c:v>
                </c:pt>
                <c:pt idx="15">
                  <c:v>2.3454017294228326E-2</c:v>
                </c:pt>
                <c:pt idx="16">
                  <c:v>2.7585107868133448E-2</c:v>
                </c:pt>
                <c:pt idx="17">
                  <c:v>3.0005007286002961E-2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ED-47C0-A6CF-46111E8ACA86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2.0731352985079436E-2</c:v>
                </c:pt>
                <c:pt idx="3">
                  <c:v>1.7922939722049388E-2</c:v>
                </c:pt>
                <c:pt idx="4">
                  <c:v>1.5359496482724144E-2</c:v>
                </c:pt>
                <c:pt idx="5">
                  <c:v>1.3720298845361309E-2</c:v>
                </c:pt>
                <c:pt idx="6">
                  <c:v>1.3180792487665984E-2</c:v>
                </c:pt>
                <c:pt idx="7">
                  <c:v>1.3060381871492272E-2</c:v>
                </c:pt>
                <c:pt idx="8">
                  <c:v>1.2756340615329723E-2</c:v>
                </c:pt>
                <c:pt idx="9">
                  <c:v>1.1849880564640602E-2</c:v>
                </c:pt>
                <c:pt idx="10">
                  <c:v>1.1700511966060723E-2</c:v>
                </c:pt>
                <c:pt idx="11">
                  <c:v>1.3001881007023272E-2</c:v>
                </c:pt>
                <c:pt idx="12">
                  <c:v>1.5163781549404213E-2</c:v>
                </c:pt>
                <c:pt idx="13">
                  <c:v>1.7732890928472727E-2</c:v>
                </c:pt>
                <c:pt idx="14">
                  <c:v>2.0669697537573403E-2</c:v>
                </c:pt>
                <c:pt idx="15">
                  <c:v>2.4026971919896386E-2</c:v>
                </c:pt>
                <c:pt idx="16">
                  <c:v>2.7508229286899714E-2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ED-47C0-A6CF-46111E8ACA86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1.7085411851868248E-2</c:v>
                </c:pt>
                <c:pt idx="4">
                  <c:v>1.5302605000541588E-2</c:v>
                </c:pt>
                <c:pt idx="5">
                  <c:v>1.4857985594270299E-2</c:v>
                </c:pt>
                <c:pt idx="6">
                  <c:v>1.543241276234635E-2</c:v>
                </c:pt>
                <c:pt idx="7">
                  <c:v>1.5869496287527523E-2</c:v>
                </c:pt>
                <c:pt idx="8">
                  <c:v>1.5349341268386539E-2</c:v>
                </c:pt>
                <c:pt idx="9">
                  <c:v>1.4497485173063256E-2</c:v>
                </c:pt>
                <c:pt idx="10">
                  <c:v>1.4180335140940106E-2</c:v>
                </c:pt>
                <c:pt idx="11">
                  <c:v>1.5504072052643342E-2</c:v>
                </c:pt>
                <c:pt idx="12">
                  <c:v>1.7652447244566868E-2</c:v>
                </c:pt>
                <c:pt idx="13">
                  <c:v>2.0062082460585016E-2</c:v>
                </c:pt>
                <c:pt idx="14">
                  <c:v>2.2812362994748269E-2</c:v>
                </c:pt>
                <c:pt idx="15">
                  <c:v>2.5124678415841293E-2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ED-47C0-A6CF-46111E8ACA86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1.5320555244057753E-2</c:v>
                </c:pt>
                <c:pt idx="5">
                  <c:v>1.5397715981854864E-2</c:v>
                </c:pt>
                <c:pt idx="6">
                  <c:v>1.6720255241878978E-2</c:v>
                </c:pt>
                <c:pt idx="7">
                  <c:v>1.7824039608174472E-2</c:v>
                </c:pt>
                <c:pt idx="8">
                  <c:v>1.7845043924020653E-2</c:v>
                </c:pt>
                <c:pt idx="9">
                  <c:v>1.7625603619927804E-2</c:v>
                </c:pt>
                <c:pt idx="10">
                  <c:v>1.7898824418171571E-2</c:v>
                </c:pt>
                <c:pt idx="11">
                  <c:v>1.9034201842761143E-2</c:v>
                </c:pt>
                <c:pt idx="12">
                  <c:v>2.0720115161438468E-2</c:v>
                </c:pt>
                <c:pt idx="13">
                  <c:v>2.2765251325467157E-2</c:v>
                </c:pt>
                <c:pt idx="14">
                  <c:v>2.5005777882218964E-2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1ED-47C0-A6CF-46111E8ACA86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-0.33854082980276257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ED-47C0-A6CF-46111E8ACA86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6593816"/>
        <c:axId val="1"/>
        <c:axId val="2"/>
      </c:surfaceChart>
      <c:catAx>
        <c:axId val="406593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593816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-0.63967266307450199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5-4B7A-96EB-1B7E24A05C4A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3.6981517227749033E-2</c:v>
                </c:pt>
                <c:pt idx="5">
                  <c:v>3.6452563283330443E-2</c:v>
                </c:pt>
                <c:pt idx="6">
                  <c:v>3.6072782970939424E-2</c:v>
                </c:pt>
                <c:pt idx="7">
                  <c:v>3.6342684493903002E-2</c:v>
                </c:pt>
                <c:pt idx="8">
                  <c:v>3.6851579891900049E-2</c:v>
                </c:pt>
                <c:pt idx="9">
                  <c:v>3.7691807019505225E-2</c:v>
                </c:pt>
                <c:pt idx="10">
                  <c:v>3.8527582612659747E-2</c:v>
                </c:pt>
                <c:pt idx="11">
                  <c:v>3.9429869652544323E-2</c:v>
                </c:pt>
                <c:pt idx="12">
                  <c:v>3.9685688777757702E-2</c:v>
                </c:pt>
                <c:pt idx="13">
                  <c:v>4.0341209921905194E-2</c:v>
                </c:pt>
                <c:pt idx="14">
                  <c:v>4.1320238703144774E-2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5-4B7A-96EB-1B7E24A05C4A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3.5455641174276041E-2</c:v>
                </c:pt>
                <c:pt idx="4">
                  <c:v>3.4206818646614123E-2</c:v>
                </c:pt>
                <c:pt idx="5">
                  <c:v>3.3039782771222104E-2</c:v>
                </c:pt>
                <c:pt idx="6">
                  <c:v>3.2248464395902836E-2</c:v>
                </c:pt>
                <c:pt idx="7">
                  <c:v>3.2591490485737167E-2</c:v>
                </c:pt>
                <c:pt idx="8">
                  <c:v>3.3213613011779039E-2</c:v>
                </c:pt>
                <c:pt idx="9">
                  <c:v>3.4387656784305859E-2</c:v>
                </c:pt>
                <c:pt idx="10">
                  <c:v>3.5598931902505328E-2</c:v>
                </c:pt>
                <c:pt idx="11">
                  <c:v>3.718728686469927E-2</c:v>
                </c:pt>
                <c:pt idx="12">
                  <c:v>3.806679430323584E-2</c:v>
                </c:pt>
                <c:pt idx="13">
                  <c:v>3.9355496573154826E-2</c:v>
                </c:pt>
                <c:pt idx="14">
                  <c:v>4.1065040806759774E-2</c:v>
                </c:pt>
                <c:pt idx="15">
                  <c:v>4.2599794498714691E-2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5-4B7A-96EB-1B7E24A05C4A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3.3476448510933961E-2</c:v>
                </c:pt>
                <c:pt idx="3">
                  <c:v>3.1779166583599208E-2</c:v>
                </c:pt>
                <c:pt idx="4">
                  <c:v>3.002629254744028E-2</c:v>
                </c:pt>
                <c:pt idx="5">
                  <c:v>2.8088170012199605E-2</c:v>
                </c:pt>
                <c:pt idx="6">
                  <c:v>2.6731916070280352E-2</c:v>
                </c:pt>
                <c:pt idx="7">
                  <c:v>2.6237861138740069E-2</c:v>
                </c:pt>
                <c:pt idx="8">
                  <c:v>2.625599302811232E-2</c:v>
                </c:pt>
                <c:pt idx="9">
                  <c:v>2.7902041136201313E-2</c:v>
                </c:pt>
                <c:pt idx="10">
                  <c:v>3.033502632155622E-2</c:v>
                </c:pt>
                <c:pt idx="11">
                  <c:v>3.3030630242011035E-2</c:v>
                </c:pt>
                <c:pt idx="12">
                  <c:v>3.50196620559012E-2</c:v>
                </c:pt>
                <c:pt idx="13">
                  <c:v>3.7019469101984843E-2</c:v>
                </c:pt>
                <c:pt idx="14">
                  <c:v>3.9564116839076027E-2</c:v>
                </c:pt>
                <c:pt idx="15">
                  <c:v>4.1799958143708682E-2</c:v>
                </c:pt>
                <c:pt idx="16">
                  <c:v>4.3193089827367123E-2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E5-4B7A-96EB-1B7E24A05C4A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-0.27372662140478982</c:v>
                </c:pt>
                <c:pt idx="2">
                  <c:v>2.9863333205894623E-2</c:v>
                </c:pt>
                <c:pt idx="3">
                  <c:v>2.7614145774715899E-2</c:v>
                </c:pt>
                <c:pt idx="4">
                  <c:v>2.5109961468566481E-2</c:v>
                </c:pt>
                <c:pt idx="5">
                  <c:v>2.2677343207840994E-2</c:v>
                </c:pt>
                <c:pt idx="6">
                  <c:v>2.000249172097842E-2</c:v>
                </c:pt>
                <c:pt idx="7">
                  <c:v>1.7955717111326357E-2</c:v>
                </c:pt>
                <c:pt idx="8">
                  <c:v>1.7150510093836963E-2</c:v>
                </c:pt>
                <c:pt idx="9">
                  <c:v>1.9203391637176822E-2</c:v>
                </c:pt>
                <c:pt idx="10">
                  <c:v>2.2959003272566902E-2</c:v>
                </c:pt>
                <c:pt idx="11">
                  <c:v>2.7446854784984546E-2</c:v>
                </c:pt>
                <c:pt idx="12">
                  <c:v>3.0907266473523119E-2</c:v>
                </c:pt>
                <c:pt idx="13">
                  <c:v>3.3865892382878432E-2</c:v>
                </c:pt>
                <c:pt idx="14">
                  <c:v>3.7142615304754031E-2</c:v>
                </c:pt>
                <c:pt idx="15">
                  <c:v>3.9992871296261057E-2</c:v>
                </c:pt>
                <c:pt idx="16">
                  <c:v>4.2075316308194478E-2</c:v>
                </c:pt>
                <c:pt idx="17">
                  <c:v>2.4312572488730852E-2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E5-4B7A-96EB-1B7E24A05C4A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3.0168833683769207E-2</c:v>
                </c:pt>
                <c:pt idx="2">
                  <c:v>2.7288608547923015E-2</c:v>
                </c:pt>
                <c:pt idx="3">
                  <c:v>2.4524599219943301E-2</c:v>
                </c:pt>
                <c:pt idx="4">
                  <c:v>2.1282574289531415E-2</c:v>
                </c:pt>
                <c:pt idx="5">
                  <c:v>1.814238729197647E-2</c:v>
                </c:pt>
                <c:pt idx="6">
                  <c:v>1.3464594762523414E-2</c:v>
                </c:pt>
                <c:pt idx="7">
                  <c:v>9.657504691467601E-3</c:v>
                </c:pt>
                <c:pt idx="8">
                  <c:v>8.0572834109698087E-3</c:v>
                </c:pt>
                <c:pt idx="9">
                  <c:v>1.0324912740448852E-2</c:v>
                </c:pt>
                <c:pt idx="10">
                  <c:v>1.5127836256393979E-2</c:v>
                </c:pt>
                <c:pt idx="11">
                  <c:v>2.1059373916213858E-2</c:v>
                </c:pt>
                <c:pt idx="12">
                  <c:v>2.6129996196372168E-2</c:v>
                </c:pt>
                <c:pt idx="13">
                  <c:v>3.068951547589327E-2</c:v>
                </c:pt>
                <c:pt idx="14">
                  <c:v>3.4438471607110055E-2</c:v>
                </c:pt>
                <c:pt idx="15">
                  <c:v>3.773192532332028E-2</c:v>
                </c:pt>
                <c:pt idx="16">
                  <c:v>4.0507114348266829E-2</c:v>
                </c:pt>
                <c:pt idx="17">
                  <c:v>4.2134403283292932E-2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E5-4B7A-96EB-1B7E24A05C4A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2.9272240635992316E-2</c:v>
                </c:pt>
                <c:pt idx="2">
                  <c:v>2.6117905848179076E-2</c:v>
                </c:pt>
                <c:pt idx="3">
                  <c:v>2.2881929724780852E-2</c:v>
                </c:pt>
                <c:pt idx="4">
                  <c:v>1.8850728629181225E-2</c:v>
                </c:pt>
                <c:pt idx="5">
                  <c:v>1.4350779502736255E-2</c:v>
                </c:pt>
                <c:pt idx="6">
                  <c:v>8.2597034983307033E-3</c:v>
                </c:pt>
                <c:pt idx="7">
                  <c:v>3.436772296803932E-3</c:v>
                </c:pt>
                <c:pt idx="8">
                  <c:v>1.3217157988091933E-3</c:v>
                </c:pt>
                <c:pt idx="9">
                  <c:v>3.9853379388372651E-3</c:v>
                </c:pt>
                <c:pt idx="10">
                  <c:v>9.0644479243728749E-3</c:v>
                </c:pt>
                <c:pt idx="11">
                  <c:v>1.5194696463168291E-2</c:v>
                </c:pt>
                <c:pt idx="12">
                  <c:v>2.1278243852317958E-2</c:v>
                </c:pt>
                <c:pt idx="13">
                  <c:v>2.7131206358606868E-2</c:v>
                </c:pt>
                <c:pt idx="14">
                  <c:v>3.1693915339363929E-2</c:v>
                </c:pt>
                <c:pt idx="15">
                  <c:v>3.5457965030263917E-2</c:v>
                </c:pt>
                <c:pt idx="16">
                  <c:v>3.8777590281444931E-2</c:v>
                </c:pt>
                <c:pt idx="17">
                  <c:v>4.0830962268596713E-2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E5-4B7A-96EB-1B7E24A05C4A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2.9112261497461843E-2</c:v>
                </c:pt>
                <c:pt idx="2">
                  <c:v>2.6210966653261104E-2</c:v>
                </c:pt>
                <c:pt idx="3">
                  <c:v>2.2235229303413668E-2</c:v>
                </c:pt>
                <c:pt idx="4">
                  <c:v>1.7203995110728273E-2</c:v>
                </c:pt>
                <c:pt idx="5">
                  <c:v>1.1335543056789533E-2</c:v>
                </c:pt>
                <c:pt idx="6">
                  <c:v>4.8474509701776809E-3</c:v>
                </c:pt>
                <c:pt idx="7">
                  <c:v>-2.2322943665448736E-4</c:v>
                </c:pt>
                <c:pt idx="8">
                  <c:v>-1.6092079064932033E-3</c:v>
                </c:pt>
                <c:pt idx="9">
                  <c:v>7.9590917159340563E-4</c:v>
                </c:pt>
                <c:pt idx="10">
                  <c:v>5.80968356457483E-3</c:v>
                </c:pt>
                <c:pt idx="11">
                  <c:v>1.1668073649048752E-2</c:v>
                </c:pt>
                <c:pt idx="12">
                  <c:v>1.7654388433284082E-2</c:v>
                </c:pt>
                <c:pt idx="13">
                  <c:v>2.3577675738312407E-2</c:v>
                </c:pt>
                <c:pt idx="14">
                  <c:v>2.876746617698768E-2</c:v>
                </c:pt>
                <c:pt idx="15">
                  <c:v>3.317327915488149E-2</c:v>
                </c:pt>
                <c:pt idx="16">
                  <c:v>3.6998667018525208E-2</c:v>
                </c:pt>
                <c:pt idx="17">
                  <c:v>3.9458041713878692E-2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E5-4B7A-96EB-1B7E24A05C4A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-0.69773101038525187</c:v>
                </c:pt>
                <c:pt idx="1">
                  <c:v>2.8873693884704166E-2</c:v>
                </c:pt>
                <c:pt idx="2">
                  <c:v>2.6158196110071232E-2</c:v>
                </c:pt>
                <c:pt idx="3">
                  <c:v>2.1777409087281225E-2</c:v>
                </c:pt>
                <c:pt idx="4">
                  <c:v>1.6076564086863903E-2</c:v>
                </c:pt>
                <c:pt idx="5">
                  <c:v>9.8526274592958107E-3</c:v>
                </c:pt>
                <c:pt idx="6">
                  <c:v>3.4138994505828633E-3</c:v>
                </c:pt>
                <c:pt idx="7">
                  <c:v>-1.2374175898330567E-3</c:v>
                </c:pt>
                <c:pt idx="8">
                  <c:v>-2.2445179217002683E-3</c:v>
                </c:pt>
                <c:pt idx="9">
                  <c:v>0</c:v>
                </c:pt>
                <c:pt idx="10">
                  <c:v>4.8248505927412861E-3</c:v>
                </c:pt>
                <c:pt idx="11">
                  <c:v>1.0035083456080731E-2</c:v>
                </c:pt>
                <c:pt idx="12">
                  <c:v>1.5453012613419165E-2</c:v>
                </c:pt>
                <c:pt idx="13">
                  <c:v>2.0748380467645895E-2</c:v>
                </c:pt>
                <c:pt idx="14">
                  <c:v>2.5849195922032615E-2</c:v>
                </c:pt>
                <c:pt idx="15">
                  <c:v>3.0428101658306988E-2</c:v>
                </c:pt>
                <c:pt idx="16">
                  <c:v>3.4841854982064276E-2</c:v>
                </c:pt>
                <c:pt idx="17">
                  <c:v>3.7714031995505735E-2</c:v>
                </c:pt>
                <c:pt idx="18">
                  <c:v>-0.25375457595126649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E5-4B7A-96EB-1B7E24A05C4A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2.8243399717075068E-2</c:v>
                </c:pt>
                <c:pt idx="2">
                  <c:v>2.5509049524506448E-2</c:v>
                </c:pt>
                <c:pt idx="3">
                  <c:v>2.1071080386164048E-2</c:v>
                </c:pt>
                <c:pt idx="4">
                  <c:v>1.523982940358852E-2</c:v>
                </c:pt>
                <c:pt idx="5">
                  <c:v>9.2221177385839355E-3</c:v>
                </c:pt>
                <c:pt idx="6">
                  <c:v>4.2030308097929809E-3</c:v>
                </c:pt>
                <c:pt idx="7">
                  <c:v>3.3037990532123037E-4</c:v>
                </c:pt>
                <c:pt idx="8">
                  <c:v>-1.0923806394391442E-3</c:v>
                </c:pt>
                <c:pt idx="9">
                  <c:v>1.0885975617395038E-3</c:v>
                </c:pt>
                <c:pt idx="10">
                  <c:v>4.7063823762570206E-3</c:v>
                </c:pt>
                <c:pt idx="11">
                  <c:v>9.43239098179725E-3</c:v>
                </c:pt>
                <c:pt idx="12">
                  <c:v>1.4066940898707662E-2</c:v>
                </c:pt>
                <c:pt idx="13">
                  <c:v>1.8511939731687566E-2</c:v>
                </c:pt>
                <c:pt idx="14">
                  <c:v>2.3171022737945118E-2</c:v>
                </c:pt>
                <c:pt idx="15">
                  <c:v>2.7769042462188084E-2</c:v>
                </c:pt>
                <c:pt idx="16">
                  <c:v>3.2332286692735246E-2</c:v>
                </c:pt>
                <c:pt idx="17">
                  <c:v>3.5415580997135397E-2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E5-4B7A-96EB-1B7E24A05C4A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2.7198274852629722E-2</c:v>
                </c:pt>
                <c:pt idx="2">
                  <c:v>2.4076335997795018E-2</c:v>
                </c:pt>
                <c:pt idx="3">
                  <c:v>1.9545501020923173E-2</c:v>
                </c:pt>
                <c:pt idx="4">
                  <c:v>1.4322687365578441E-2</c:v>
                </c:pt>
                <c:pt idx="5">
                  <c:v>9.8665584854990968E-3</c:v>
                </c:pt>
                <c:pt idx="6">
                  <c:v>5.8020617044458843E-3</c:v>
                </c:pt>
                <c:pt idx="7">
                  <c:v>3.4020331322792878E-3</c:v>
                </c:pt>
                <c:pt idx="8">
                  <c:v>2.0072133531298074E-3</c:v>
                </c:pt>
                <c:pt idx="9">
                  <c:v>2.2873560694698218E-3</c:v>
                </c:pt>
                <c:pt idx="10">
                  <c:v>4.8428383764011224E-3</c:v>
                </c:pt>
                <c:pt idx="11">
                  <c:v>9.3862396136095132E-3</c:v>
                </c:pt>
                <c:pt idx="12">
                  <c:v>1.3352009449837427E-2</c:v>
                </c:pt>
                <c:pt idx="13">
                  <c:v>1.717914353564632E-2</c:v>
                </c:pt>
                <c:pt idx="14">
                  <c:v>2.1022936968419195E-2</c:v>
                </c:pt>
                <c:pt idx="15">
                  <c:v>2.5414357539635002E-2</c:v>
                </c:pt>
                <c:pt idx="16">
                  <c:v>2.9871171830078855E-2</c:v>
                </c:pt>
                <c:pt idx="17">
                  <c:v>3.3372083278730084E-2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E5-4B7A-96EB-1B7E24A05C4A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2.5992912912537969E-2</c:v>
                </c:pt>
                <c:pt idx="2">
                  <c:v>2.274198006933472E-2</c:v>
                </c:pt>
                <c:pt idx="3">
                  <c:v>1.8546210249902988E-2</c:v>
                </c:pt>
                <c:pt idx="4">
                  <c:v>1.4030671065100895E-2</c:v>
                </c:pt>
                <c:pt idx="5">
                  <c:v>1.0884297209681598E-2</c:v>
                </c:pt>
                <c:pt idx="6">
                  <c:v>7.87282083295931E-3</c:v>
                </c:pt>
                <c:pt idx="7">
                  <c:v>6.5437931829495167E-3</c:v>
                </c:pt>
                <c:pt idx="8">
                  <c:v>5.7172718406858702E-3</c:v>
                </c:pt>
                <c:pt idx="9">
                  <c:v>5.9837160375183062E-3</c:v>
                </c:pt>
                <c:pt idx="10">
                  <c:v>7.4039856121031825E-3</c:v>
                </c:pt>
                <c:pt idx="11">
                  <c:v>1.0219083442643731E-2</c:v>
                </c:pt>
                <c:pt idx="12">
                  <c:v>1.3269818332794437E-2</c:v>
                </c:pt>
                <c:pt idx="13">
                  <c:v>1.6344892556712204E-2</c:v>
                </c:pt>
                <c:pt idx="14">
                  <c:v>1.963267165637269E-2</c:v>
                </c:pt>
                <c:pt idx="15">
                  <c:v>2.3950605579977541E-2</c:v>
                </c:pt>
                <c:pt idx="16">
                  <c:v>2.8268655756930109E-2</c:v>
                </c:pt>
                <c:pt idx="17">
                  <c:v>3.1886945546928287E-2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E5-4B7A-96EB-1B7E24A05C4A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-0.17553337269179231</c:v>
                </c:pt>
                <c:pt idx="2">
                  <c:v>2.1694301264150253E-2</c:v>
                </c:pt>
                <c:pt idx="3">
                  <c:v>1.8127380922304325E-2</c:v>
                </c:pt>
                <c:pt idx="4">
                  <c:v>1.4719328046348306E-2</c:v>
                </c:pt>
                <c:pt idx="5">
                  <c:v>1.2246413468868941E-2</c:v>
                </c:pt>
                <c:pt idx="6">
                  <c:v>1.0742768446258183E-2</c:v>
                </c:pt>
                <c:pt idx="7">
                  <c:v>1.0186999940537733E-2</c:v>
                </c:pt>
                <c:pt idx="8">
                  <c:v>9.4792289713214531E-3</c:v>
                </c:pt>
                <c:pt idx="9">
                  <c:v>9.0207947921948691E-3</c:v>
                </c:pt>
                <c:pt idx="10">
                  <c:v>9.3461721706343641E-3</c:v>
                </c:pt>
                <c:pt idx="11">
                  <c:v>1.1227056885593254E-2</c:v>
                </c:pt>
                <c:pt idx="12">
                  <c:v>1.3730504920538537E-2</c:v>
                </c:pt>
                <c:pt idx="13">
                  <c:v>1.6348154916290762E-2</c:v>
                </c:pt>
                <c:pt idx="14">
                  <c:v>1.9467857105148374E-2</c:v>
                </c:pt>
                <c:pt idx="15">
                  <c:v>2.3454017294228326E-2</c:v>
                </c:pt>
                <c:pt idx="16">
                  <c:v>2.7585107868133448E-2</c:v>
                </c:pt>
                <c:pt idx="17">
                  <c:v>3.0005007286002961E-2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E5-4B7A-96EB-1B7E24A05C4A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2.0731352985079436E-2</c:v>
                </c:pt>
                <c:pt idx="3">
                  <c:v>1.7922939722049388E-2</c:v>
                </c:pt>
                <c:pt idx="4">
                  <c:v>1.5359496482724144E-2</c:v>
                </c:pt>
                <c:pt idx="5">
                  <c:v>1.3720298845361309E-2</c:v>
                </c:pt>
                <c:pt idx="6">
                  <c:v>1.3180792487665984E-2</c:v>
                </c:pt>
                <c:pt idx="7">
                  <c:v>1.3060381871492272E-2</c:v>
                </c:pt>
                <c:pt idx="8">
                  <c:v>1.2756340615329723E-2</c:v>
                </c:pt>
                <c:pt idx="9">
                  <c:v>1.1849880564640602E-2</c:v>
                </c:pt>
                <c:pt idx="10">
                  <c:v>1.1700511966060723E-2</c:v>
                </c:pt>
                <c:pt idx="11">
                  <c:v>1.3001881007023272E-2</c:v>
                </c:pt>
                <c:pt idx="12">
                  <c:v>1.5163781549404213E-2</c:v>
                </c:pt>
                <c:pt idx="13">
                  <c:v>1.7732890928472727E-2</c:v>
                </c:pt>
                <c:pt idx="14">
                  <c:v>2.0669697537573403E-2</c:v>
                </c:pt>
                <c:pt idx="15">
                  <c:v>2.4026971919896386E-2</c:v>
                </c:pt>
                <c:pt idx="16">
                  <c:v>2.7508229286899714E-2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E5-4B7A-96EB-1B7E24A05C4A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1.7085411851868248E-2</c:v>
                </c:pt>
                <c:pt idx="4">
                  <c:v>1.5302605000541588E-2</c:v>
                </c:pt>
                <c:pt idx="5">
                  <c:v>1.4857985594270299E-2</c:v>
                </c:pt>
                <c:pt idx="6">
                  <c:v>1.543241276234635E-2</c:v>
                </c:pt>
                <c:pt idx="7">
                  <c:v>1.5869496287527523E-2</c:v>
                </c:pt>
                <c:pt idx="8">
                  <c:v>1.5349341268386539E-2</c:v>
                </c:pt>
                <c:pt idx="9">
                  <c:v>1.4497485173063256E-2</c:v>
                </c:pt>
                <c:pt idx="10">
                  <c:v>1.4180335140940106E-2</c:v>
                </c:pt>
                <c:pt idx="11">
                  <c:v>1.5504072052643342E-2</c:v>
                </c:pt>
                <c:pt idx="12">
                  <c:v>1.7652447244566868E-2</c:v>
                </c:pt>
                <c:pt idx="13">
                  <c:v>2.0062082460585016E-2</c:v>
                </c:pt>
                <c:pt idx="14">
                  <c:v>2.2812362994748269E-2</c:v>
                </c:pt>
                <c:pt idx="15">
                  <c:v>2.5124678415841293E-2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E5-4B7A-96EB-1B7E24A05C4A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1.5320555244057753E-2</c:v>
                </c:pt>
                <c:pt idx="5">
                  <c:v>1.5397715981854864E-2</c:v>
                </c:pt>
                <c:pt idx="6">
                  <c:v>1.6720255241878978E-2</c:v>
                </c:pt>
                <c:pt idx="7">
                  <c:v>1.7824039608174472E-2</c:v>
                </c:pt>
                <c:pt idx="8">
                  <c:v>1.7845043924020653E-2</c:v>
                </c:pt>
                <c:pt idx="9">
                  <c:v>1.7625603619927804E-2</c:v>
                </c:pt>
                <c:pt idx="10">
                  <c:v>1.7898824418171571E-2</c:v>
                </c:pt>
                <c:pt idx="11">
                  <c:v>1.9034201842761143E-2</c:v>
                </c:pt>
                <c:pt idx="12">
                  <c:v>2.0720115161438468E-2</c:v>
                </c:pt>
                <c:pt idx="13">
                  <c:v>2.2765251325467157E-2</c:v>
                </c:pt>
                <c:pt idx="14">
                  <c:v>2.5005777882218964E-2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6E5-4B7A-96EB-1B7E24A05C4A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-0.33854082980276257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E5-4B7A-96EB-1B7E24A05C4A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6597424"/>
        <c:axId val="1"/>
        <c:axId val="2"/>
      </c:surfaceChart>
      <c:catAx>
        <c:axId val="40659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597424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B7E47A-530F-4FD8-886E-4BBBAFF98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889529D-A2A6-4C8F-8E44-37F47BB63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C960478-B504-4069-B414-1C855E5E73BF}"/>
            </a:ext>
          </a:extLst>
        </xdr:cNvPr>
        <xdr:cNvSpPr txBox="1">
          <a:spLocks noChangeArrowheads="1"/>
        </xdr:cNvSpPr>
      </xdr:nvSpPr>
      <xdr:spPr bwMode="auto">
        <a:xfrm>
          <a:off x="17830800" y="3600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493F953-ED9B-47D6-8C3B-E0758CB315E6}"/>
            </a:ext>
          </a:extLst>
        </xdr:cNvPr>
        <xdr:cNvSpPr txBox="1">
          <a:spLocks noChangeArrowheads="1"/>
        </xdr:cNvSpPr>
      </xdr:nvSpPr>
      <xdr:spPr bwMode="auto">
        <a:xfrm>
          <a:off x="8229600" y="3600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86AC-44C0-44D3-9853-030C0FE0ECED}">
  <sheetPr>
    <pageSetUpPr fitToPage="1"/>
  </sheetPr>
  <dimension ref="A1:Z56"/>
  <sheetViews>
    <sheetView tabSelected="1" zoomScale="75" workbookViewId="0"/>
  </sheetViews>
  <sheetFormatPr defaultRowHeight="13" x14ac:dyDescent="0.2"/>
  <cols>
    <col min="2" max="2" width="9" style="1"/>
  </cols>
  <sheetData>
    <row r="1" spans="1:26" s="1" customFormat="1" x14ac:dyDescent="0.2">
      <c r="A1" s="1" t="s">
        <v>10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8</v>
      </c>
      <c r="N1" s="14" t="s">
        <v>7</v>
      </c>
      <c r="O1" s="14" t="s">
        <v>6</v>
      </c>
      <c r="P1" s="14" t="s">
        <v>5</v>
      </c>
      <c r="Q1" s="14" t="s">
        <v>4</v>
      </c>
      <c r="R1" s="14" t="s">
        <v>3</v>
      </c>
      <c r="S1" s="14" t="s">
        <v>2</v>
      </c>
      <c r="T1" s="14" t="s">
        <v>1</v>
      </c>
      <c r="U1" s="13" t="s">
        <v>0</v>
      </c>
      <c r="V1"/>
      <c r="W1"/>
      <c r="X1"/>
      <c r="Y1"/>
      <c r="Z1"/>
    </row>
    <row r="2" spans="1:26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-1</v>
      </c>
      <c r="K2" s="11">
        <v>-1</v>
      </c>
      <c r="L2" s="11">
        <v>-0.63967266307450199</v>
      </c>
      <c r="M2" s="11">
        <v>-1</v>
      </c>
      <c r="N2" s="11">
        <v>-1</v>
      </c>
      <c r="O2" s="11">
        <v>-1</v>
      </c>
      <c r="P2" s="11">
        <v>-1</v>
      </c>
      <c r="Q2" s="11">
        <v>-1</v>
      </c>
      <c r="R2" s="11">
        <v>-1</v>
      </c>
      <c r="S2" s="11">
        <v>-1</v>
      </c>
      <c r="T2" s="11">
        <v>-1</v>
      </c>
      <c r="U2" s="10">
        <v>-1</v>
      </c>
    </row>
    <row r="3" spans="1:26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-1</v>
      </c>
      <c r="H3" s="7">
        <v>-0.26044334916890832</v>
      </c>
      <c r="I3" s="7">
        <v>3.7703124767323029E-2</v>
      </c>
      <c r="J3" s="7">
        <v>3.7838425499821166E-2</v>
      </c>
      <c r="K3" s="7">
        <v>3.8125433218555528E-2</v>
      </c>
      <c r="L3" s="7">
        <v>3.867908736650915E-2</v>
      </c>
      <c r="M3" s="7">
        <v>3.927207147526128E-2</v>
      </c>
      <c r="N3" s="7">
        <v>4.0017469778116835E-2</v>
      </c>
      <c r="O3" s="7">
        <v>4.0268712638724537E-2</v>
      </c>
      <c r="P3" s="7">
        <v>-6.3348254890537137E-2</v>
      </c>
      <c r="Q3" s="7">
        <v>-1</v>
      </c>
      <c r="R3" s="7">
        <v>-1</v>
      </c>
      <c r="S3" s="7">
        <v>-1</v>
      </c>
      <c r="T3" s="7">
        <v>-1</v>
      </c>
      <c r="U3" s="6">
        <v>-1</v>
      </c>
    </row>
    <row r="4" spans="1:26" x14ac:dyDescent="0.2">
      <c r="B4" s="9" t="s">
        <v>2</v>
      </c>
      <c r="C4" s="8">
        <v>-1</v>
      </c>
      <c r="D4" s="7">
        <v>-1</v>
      </c>
      <c r="E4" s="7">
        <v>-1</v>
      </c>
      <c r="F4" s="7">
        <v>-1</v>
      </c>
      <c r="G4" s="7">
        <v>3.6981517227749033E-2</v>
      </c>
      <c r="H4" s="7">
        <v>3.6452563283330443E-2</v>
      </c>
      <c r="I4" s="7">
        <v>3.6072782970939424E-2</v>
      </c>
      <c r="J4" s="7">
        <v>3.6342684493903002E-2</v>
      </c>
      <c r="K4" s="7">
        <v>3.6851579891900049E-2</v>
      </c>
      <c r="L4" s="7">
        <v>3.7691807019505225E-2</v>
      </c>
      <c r="M4" s="7">
        <v>3.8527582612659747E-2</v>
      </c>
      <c r="N4" s="7">
        <v>3.9429869652544323E-2</v>
      </c>
      <c r="O4" s="7">
        <v>3.9685688777757702E-2</v>
      </c>
      <c r="P4" s="7">
        <v>4.0341209921905194E-2</v>
      </c>
      <c r="Q4" s="7">
        <v>4.1320238703144774E-2</v>
      </c>
      <c r="R4" s="7">
        <v>-1</v>
      </c>
      <c r="S4" s="7">
        <v>-1</v>
      </c>
      <c r="T4" s="7">
        <v>-1</v>
      </c>
      <c r="U4" s="6">
        <v>-1</v>
      </c>
    </row>
    <row r="5" spans="1:26" x14ac:dyDescent="0.2">
      <c r="B5" s="9" t="s">
        <v>3</v>
      </c>
      <c r="C5" s="8">
        <v>-1</v>
      </c>
      <c r="D5" s="7">
        <v>-1</v>
      </c>
      <c r="E5" s="7">
        <v>-1</v>
      </c>
      <c r="F5" s="7">
        <v>3.5455641174276041E-2</v>
      </c>
      <c r="G5" s="7">
        <v>3.4206818646614123E-2</v>
      </c>
      <c r="H5" s="7">
        <v>3.3039782771222104E-2</v>
      </c>
      <c r="I5" s="7">
        <v>3.2248464395902836E-2</v>
      </c>
      <c r="J5" s="7">
        <v>3.2591490485737167E-2</v>
      </c>
      <c r="K5" s="7">
        <v>3.3213613011779039E-2</v>
      </c>
      <c r="L5" s="7">
        <v>3.4387656784305859E-2</v>
      </c>
      <c r="M5" s="7">
        <v>3.5598931902505328E-2</v>
      </c>
      <c r="N5" s="7">
        <v>3.718728686469927E-2</v>
      </c>
      <c r="O5" s="7">
        <v>3.806679430323584E-2</v>
      </c>
      <c r="P5" s="7">
        <v>3.9355496573154826E-2</v>
      </c>
      <c r="Q5" s="7">
        <v>4.1065040806759774E-2</v>
      </c>
      <c r="R5" s="7">
        <v>4.2599794498714691E-2</v>
      </c>
      <c r="S5" s="7">
        <v>-1</v>
      </c>
      <c r="T5" s="7">
        <v>-1</v>
      </c>
      <c r="U5" s="6">
        <v>-1</v>
      </c>
    </row>
    <row r="6" spans="1:26" x14ac:dyDescent="0.2">
      <c r="B6" s="9" t="s">
        <v>4</v>
      </c>
      <c r="C6" s="8">
        <v>-1</v>
      </c>
      <c r="D6" s="7">
        <v>-1</v>
      </c>
      <c r="E6" s="7">
        <v>3.3476448510933961E-2</v>
      </c>
      <c r="F6" s="7">
        <v>3.1779166583599208E-2</v>
      </c>
      <c r="G6" s="7">
        <v>3.002629254744028E-2</v>
      </c>
      <c r="H6" s="7">
        <v>2.8088170012199605E-2</v>
      </c>
      <c r="I6" s="7">
        <v>2.6731916070280352E-2</v>
      </c>
      <c r="J6" s="7">
        <v>2.6237861138740069E-2</v>
      </c>
      <c r="K6" s="7">
        <v>2.625599302811232E-2</v>
      </c>
      <c r="L6" s="7">
        <v>2.7902041136201313E-2</v>
      </c>
      <c r="M6" s="7">
        <v>3.033502632155622E-2</v>
      </c>
      <c r="N6" s="7">
        <v>3.3030630242011035E-2</v>
      </c>
      <c r="O6" s="7">
        <v>3.50196620559012E-2</v>
      </c>
      <c r="P6" s="7">
        <v>3.7019469101984843E-2</v>
      </c>
      <c r="Q6" s="7">
        <v>3.9564116839076027E-2</v>
      </c>
      <c r="R6" s="7">
        <v>4.1799958143708682E-2</v>
      </c>
      <c r="S6" s="7">
        <v>4.3193089827367123E-2</v>
      </c>
      <c r="T6" s="7">
        <v>-1</v>
      </c>
      <c r="U6" s="6">
        <v>-1</v>
      </c>
    </row>
    <row r="7" spans="1:26" x14ac:dyDescent="0.2">
      <c r="B7" s="9" t="s">
        <v>5</v>
      </c>
      <c r="C7" s="8">
        <v>-1</v>
      </c>
      <c r="D7" s="7">
        <v>-0.27372662140478982</v>
      </c>
      <c r="E7" s="7">
        <v>2.9863333205894623E-2</v>
      </c>
      <c r="F7" s="7">
        <v>2.7614145774715899E-2</v>
      </c>
      <c r="G7" s="7">
        <v>2.5109961468566481E-2</v>
      </c>
      <c r="H7" s="7">
        <v>2.2677343207840994E-2</v>
      </c>
      <c r="I7" s="7">
        <v>2.000249172097842E-2</v>
      </c>
      <c r="J7" s="7">
        <v>1.7955717111326357E-2</v>
      </c>
      <c r="K7" s="7">
        <v>1.7150510093836963E-2</v>
      </c>
      <c r="L7" s="7">
        <v>1.9203391637176822E-2</v>
      </c>
      <c r="M7" s="7">
        <v>2.2959003272566902E-2</v>
      </c>
      <c r="N7" s="7">
        <v>2.7446854784984546E-2</v>
      </c>
      <c r="O7" s="7">
        <v>3.0907266473523119E-2</v>
      </c>
      <c r="P7" s="7">
        <v>3.3865892382878432E-2</v>
      </c>
      <c r="Q7" s="7">
        <v>3.7142615304754031E-2</v>
      </c>
      <c r="R7" s="7">
        <v>3.9992871296261057E-2</v>
      </c>
      <c r="S7" s="7">
        <v>4.2075316308194478E-2</v>
      </c>
      <c r="T7" s="7">
        <v>2.4312572488730852E-2</v>
      </c>
      <c r="U7" s="6">
        <v>-1</v>
      </c>
    </row>
    <row r="8" spans="1:26" x14ac:dyDescent="0.2">
      <c r="B8" s="9" t="s">
        <v>6</v>
      </c>
      <c r="C8" s="8">
        <v>-1</v>
      </c>
      <c r="D8" s="7">
        <v>3.0168833683769207E-2</v>
      </c>
      <c r="E8" s="7">
        <v>2.7288608547923015E-2</v>
      </c>
      <c r="F8" s="7">
        <v>2.4524599219943301E-2</v>
      </c>
      <c r="G8" s="7">
        <v>2.1282574289531415E-2</v>
      </c>
      <c r="H8" s="7">
        <v>1.814238729197647E-2</v>
      </c>
      <c r="I8" s="7">
        <v>1.3464594762523414E-2</v>
      </c>
      <c r="J8" s="7">
        <v>9.657504691467601E-3</v>
      </c>
      <c r="K8" s="7">
        <v>8.0572834109698087E-3</v>
      </c>
      <c r="L8" s="7">
        <v>1.0324912740448852E-2</v>
      </c>
      <c r="M8" s="7">
        <v>1.5127836256393979E-2</v>
      </c>
      <c r="N8" s="7">
        <v>2.1059373916213858E-2</v>
      </c>
      <c r="O8" s="7">
        <v>2.6129996196372168E-2</v>
      </c>
      <c r="P8" s="7">
        <v>3.068951547589327E-2</v>
      </c>
      <c r="Q8" s="7">
        <v>3.4438471607110055E-2</v>
      </c>
      <c r="R8" s="7">
        <v>3.773192532332028E-2</v>
      </c>
      <c r="S8" s="7">
        <v>4.0507114348266829E-2</v>
      </c>
      <c r="T8" s="7">
        <v>4.2134403283292932E-2</v>
      </c>
      <c r="U8" s="6">
        <v>-1</v>
      </c>
    </row>
    <row r="9" spans="1:26" x14ac:dyDescent="0.2">
      <c r="B9" s="9" t="s">
        <v>7</v>
      </c>
      <c r="C9" s="8">
        <v>-1</v>
      </c>
      <c r="D9" s="7">
        <v>2.9272240635992316E-2</v>
      </c>
      <c r="E9" s="7">
        <v>2.6117905848179076E-2</v>
      </c>
      <c r="F9" s="7">
        <v>2.2881929724780852E-2</v>
      </c>
      <c r="G9" s="7">
        <v>1.8850728629181225E-2</v>
      </c>
      <c r="H9" s="7">
        <v>1.4350779502736255E-2</v>
      </c>
      <c r="I9" s="7">
        <v>8.2597034983307033E-3</v>
      </c>
      <c r="J9" s="7">
        <v>3.436772296803932E-3</v>
      </c>
      <c r="K9" s="7">
        <v>1.3217157988091933E-3</v>
      </c>
      <c r="L9" s="7">
        <v>3.9853379388372651E-3</v>
      </c>
      <c r="M9" s="7">
        <v>9.0644479243728749E-3</v>
      </c>
      <c r="N9" s="7">
        <v>1.5194696463168291E-2</v>
      </c>
      <c r="O9" s="7">
        <v>2.1278243852317958E-2</v>
      </c>
      <c r="P9" s="7">
        <v>2.7131206358606868E-2</v>
      </c>
      <c r="Q9" s="7">
        <v>3.1693915339363929E-2</v>
      </c>
      <c r="R9" s="7">
        <v>3.5457965030263917E-2</v>
      </c>
      <c r="S9" s="7">
        <v>3.8777590281444931E-2</v>
      </c>
      <c r="T9" s="7">
        <v>4.0830962268596713E-2</v>
      </c>
      <c r="U9" s="6">
        <v>-1</v>
      </c>
    </row>
    <row r="10" spans="1:26" x14ac:dyDescent="0.2">
      <c r="B10" s="9" t="s">
        <v>8</v>
      </c>
      <c r="C10" s="8">
        <v>-1</v>
      </c>
      <c r="D10" s="7">
        <v>2.9112261497461843E-2</v>
      </c>
      <c r="E10" s="7">
        <v>2.6210966653261104E-2</v>
      </c>
      <c r="F10" s="7">
        <v>2.2235229303413668E-2</v>
      </c>
      <c r="G10" s="7">
        <v>1.7203995110728273E-2</v>
      </c>
      <c r="H10" s="7">
        <v>1.1335543056789533E-2</v>
      </c>
      <c r="I10" s="7">
        <v>4.8474509701776809E-3</v>
      </c>
      <c r="J10" s="7">
        <v>-2.2322943665448736E-4</v>
      </c>
      <c r="K10" s="7">
        <v>-1.6092079064932033E-3</v>
      </c>
      <c r="L10" s="7">
        <v>7.9590917159340563E-4</v>
      </c>
      <c r="M10" s="7">
        <v>5.80968356457483E-3</v>
      </c>
      <c r="N10" s="7">
        <v>1.1668073649048752E-2</v>
      </c>
      <c r="O10" s="7">
        <v>1.7654388433284082E-2</v>
      </c>
      <c r="P10" s="7">
        <v>2.3577675738312407E-2</v>
      </c>
      <c r="Q10" s="7">
        <v>2.876746617698768E-2</v>
      </c>
      <c r="R10" s="7">
        <v>3.317327915488149E-2</v>
      </c>
      <c r="S10" s="7">
        <v>3.6998667018525208E-2</v>
      </c>
      <c r="T10" s="7">
        <v>3.9458041713878692E-2</v>
      </c>
      <c r="U10" s="6">
        <v>-1</v>
      </c>
    </row>
    <row r="11" spans="1:26" x14ac:dyDescent="0.2">
      <c r="B11" s="9" t="s">
        <v>9</v>
      </c>
      <c r="C11" s="8">
        <v>-0.69773101038525187</v>
      </c>
      <c r="D11" s="7">
        <v>2.8873693884704166E-2</v>
      </c>
      <c r="E11" s="7">
        <v>2.6158196110071232E-2</v>
      </c>
      <c r="F11" s="7">
        <v>2.1777409087281225E-2</v>
      </c>
      <c r="G11" s="7">
        <v>1.6076564086863903E-2</v>
      </c>
      <c r="H11" s="7">
        <v>9.8526274592958107E-3</v>
      </c>
      <c r="I11" s="7">
        <v>3.4138994505828633E-3</v>
      </c>
      <c r="J11" s="7">
        <v>-1.2374175898330567E-3</v>
      </c>
      <c r="K11" s="7">
        <v>-2.2445179217002683E-3</v>
      </c>
      <c r="L11" s="7">
        <v>0</v>
      </c>
      <c r="M11" s="7">
        <v>4.8248505927412861E-3</v>
      </c>
      <c r="N11" s="7">
        <v>1.0035083456080731E-2</v>
      </c>
      <c r="O11" s="7">
        <v>1.5453012613419165E-2</v>
      </c>
      <c r="P11" s="7">
        <v>2.0748380467645895E-2</v>
      </c>
      <c r="Q11" s="7">
        <v>2.5849195922032615E-2</v>
      </c>
      <c r="R11" s="7">
        <v>3.0428101658306988E-2</v>
      </c>
      <c r="S11" s="7">
        <v>3.4841854982064276E-2</v>
      </c>
      <c r="T11" s="7">
        <v>3.7714031995505735E-2</v>
      </c>
      <c r="U11" s="6">
        <v>-0.25375457595126649</v>
      </c>
    </row>
    <row r="12" spans="1:26" x14ac:dyDescent="0.2">
      <c r="B12" s="9" t="s">
        <v>8</v>
      </c>
      <c r="C12" s="8">
        <v>-1</v>
      </c>
      <c r="D12" s="7">
        <v>2.8243399717075068E-2</v>
      </c>
      <c r="E12" s="7">
        <v>2.5509049524506448E-2</v>
      </c>
      <c r="F12" s="7">
        <v>2.1071080386164048E-2</v>
      </c>
      <c r="G12" s="7">
        <v>1.523982940358852E-2</v>
      </c>
      <c r="H12" s="7">
        <v>9.2221177385839355E-3</v>
      </c>
      <c r="I12" s="7">
        <v>4.2030308097929809E-3</v>
      </c>
      <c r="J12" s="7">
        <v>3.3037990532123037E-4</v>
      </c>
      <c r="K12" s="7">
        <v>-1.0923806394391442E-3</v>
      </c>
      <c r="L12" s="7">
        <v>1.0885975617395038E-3</v>
      </c>
      <c r="M12" s="7">
        <v>4.7063823762570206E-3</v>
      </c>
      <c r="N12" s="7">
        <v>9.43239098179725E-3</v>
      </c>
      <c r="O12" s="7">
        <v>1.4066940898707662E-2</v>
      </c>
      <c r="P12" s="7">
        <v>1.8511939731687566E-2</v>
      </c>
      <c r="Q12" s="7">
        <v>2.3171022737945118E-2</v>
      </c>
      <c r="R12" s="7">
        <v>2.7769042462188084E-2</v>
      </c>
      <c r="S12" s="7">
        <v>3.2332286692735246E-2</v>
      </c>
      <c r="T12" s="7">
        <v>3.5415580997135397E-2</v>
      </c>
      <c r="U12" s="6">
        <v>-1</v>
      </c>
    </row>
    <row r="13" spans="1:26" x14ac:dyDescent="0.2">
      <c r="B13" s="9" t="s">
        <v>7</v>
      </c>
      <c r="C13" s="8">
        <v>-1</v>
      </c>
      <c r="D13" s="7">
        <v>2.7198274852629722E-2</v>
      </c>
      <c r="E13" s="7">
        <v>2.4076335997795018E-2</v>
      </c>
      <c r="F13" s="7">
        <v>1.9545501020923173E-2</v>
      </c>
      <c r="G13" s="7">
        <v>1.4322687365578441E-2</v>
      </c>
      <c r="H13" s="7">
        <v>9.8665584854990968E-3</v>
      </c>
      <c r="I13" s="7">
        <v>5.8020617044458843E-3</v>
      </c>
      <c r="J13" s="7">
        <v>3.4020331322792878E-3</v>
      </c>
      <c r="K13" s="7">
        <v>2.0072133531298074E-3</v>
      </c>
      <c r="L13" s="7">
        <v>2.2873560694698218E-3</v>
      </c>
      <c r="M13" s="7">
        <v>4.8428383764011224E-3</v>
      </c>
      <c r="N13" s="7">
        <v>9.3862396136095132E-3</v>
      </c>
      <c r="O13" s="7">
        <v>1.3352009449837427E-2</v>
      </c>
      <c r="P13" s="7">
        <v>1.717914353564632E-2</v>
      </c>
      <c r="Q13" s="7">
        <v>2.1022936968419195E-2</v>
      </c>
      <c r="R13" s="7">
        <v>2.5414357539635002E-2</v>
      </c>
      <c r="S13" s="7">
        <v>2.9871171830078855E-2</v>
      </c>
      <c r="T13" s="7">
        <v>3.3372083278730084E-2</v>
      </c>
      <c r="U13" s="6">
        <v>-1</v>
      </c>
    </row>
    <row r="14" spans="1:26" x14ac:dyDescent="0.2">
      <c r="B14" s="9" t="s">
        <v>6</v>
      </c>
      <c r="C14" s="8">
        <v>-1</v>
      </c>
      <c r="D14" s="7">
        <v>2.5992912912537969E-2</v>
      </c>
      <c r="E14" s="7">
        <v>2.274198006933472E-2</v>
      </c>
      <c r="F14" s="7">
        <v>1.8546210249902988E-2</v>
      </c>
      <c r="G14" s="7">
        <v>1.4030671065100895E-2</v>
      </c>
      <c r="H14" s="7">
        <v>1.0884297209681598E-2</v>
      </c>
      <c r="I14" s="7">
        <v>7.87282083295931E-3</v>
      </c>
      <c r="J14" s="7">
        <v>6.5437931829495167E-3</v>
      </c>
      <c r="K14" s="7">
        <v>5.7172718406858702E-3</v>
      </c>
      <c r="L14" s="7">
        <v>5.9837160375183062E-3</v>
      </c>
      <c r="M14" s="7">
        <v>7.4039856121031825E-3</v>
      </c>
      <c r="N14" s="7">
        <v>1.0219083442643731E-2</v>
      </c>
      <c r="O14" s="7">
        <v>1.3269818332794437E-2</v>
      </c>
      <c r="P14" s="7">
        <v>1.6344892556712204E-2</v>
      </c>
      <c r="Q14" s="7">
        <v>1.963267165637269E-2</v>
      </c>
      <c r="R14" s="7">
        <v>2.3950605579977541E-2</v>
      </c>
      <c r="S14" s="7">
        <v>2.8268655756930109E-2</v>
      </c>
      <c r="T14" s="7">
        <v>3.1886945546928287E-2</v>
      </c>
      <c r="U14" s="6">
        <v>-1</v>
      </c>
    </row>
    <row r="15" spans="1:26" x14ac:dyDescent="0.2">
      <c r="B15" s="9" t="s">
        <v>5</v>
      </c>
      <c r="C15" s="8">
        <v>-1</v>
      </c>
      <c r="D15" s="7">
        <v>-0.17553337269179231</v>
      </c>
      <c r="E15" s="7">
        <v>2.1694301264150253E-2</v>
      </c>
      <c r="F15" s="7">
        <v>1.8127380922304325E-2</v>
      </c>
      <c r="G15" s="7">
        <v>1.4719328046348306E-2</v>
      </c>
      <c r="H15" s="7">
        <v>1.2246413468868941E-2</v>
      </c>
      <c r="I15" s="7">
        <v>1.0742768446258183E-2</v>
      </c>
      <c r="J15" s="7">
        <v>1.0186999940537733E-2</v>
      </c>
      <c r="K15" s="7">
        <v>9.4792289713214531E-3</v>
      </c>
      <c r="L15" s="7">
        <v>9.0207947921948691E-3</v>
      </c>
      <c r="M15" s="7">
        <v>9.3461721706343641E-3</v>
      </c>
      <c r="N15" s="7">
        <v>1.1227056885593254E-2</v>
      </c>
      <c r="O15" s="7">
        <v>1.3730504920538537E-2</v>
      </c>
      <c r="P15" s="7">
        <v>1.6348154916290762E-2</v>
      </c>
      <c r="Q15" s="7">
        <v>1.9467857105148374E-2</v>
      </c>
      <c r="R15" s="7">
        <v>2.3454017294228326E-2</v>
      </c>
      <c r="S15" s="7">
        <v>2.7585107868133448E-2</v>
      </c>
      <c r="T15" s="7">
        <v>3.0005007286002961E-2</v>
      </c>
      <c r="U15" s="6">
        <v>-1</v>
      </c>
    </row>
    <row r="16" spans="1:26" x14ac:dyDescent="0.2">
      <c r="B16" s="9" t="s">
        <v>4</v>
      </c>
      <c r="C16" s="8">
        <v>-1</v>
      </c>
      <c r="D16" s="7">
        <v>-1</v>
      </c>
      <c r="E16" s="7">
        <v>2.0731352985079436E-2</v>
      </c>
      <c r="F16" s="7">
        <v>1.7922939722049388E-2</v>
      </c>
      <c r="G16" s="7">
        <v>1.5359496482724144E-2</v>
      </c>
      <c r="H16" s="7">
        <v>1.3720298845361309E-2</v>
      </c>
      <c r="I16" s="7">
        <v>1.3180792487665984E-2</v>
      </c>
      <c r="J16" s="7">
        <v>1.3060381871492272E-2</v>
      </c>
      <c r="K16" s="7">
        <v>1.2756340615329723E-2</v>
      </c>
      <c r="L16" s="7">
        <v>1.1849880564640602E-2</v>
      </c>
      <c r="M16" s="7">
        <v>1.1700511966060723E-2</v>
      </c>
      <c r="N16" s="7">
        <v>1.3001881007023272E-2</v>
      </c>
      <c r="O16" s="7">
        <v>1.5163781549404213E-2</v>
      </c>
      <c r="P16" s="7">
        <v>1.7732890928472727E-2</v>
      </c>
      <c r="Q16" s="7">
        <v>2.0669697537573403E-2</v>
      </c>
      <c r="R16" s="7">
        <v>2.4026971919896386E-2</v>
      </c>
      <c r="S16" s="7">
        <v>2.7508229286899714E-2</v>
      </c>
      <c r="T16" s="7">
        <v>-1</v>
      </c>
      <c r="U16" s="6">
        <v>-1</v>
      </c>
    </row>
    <row r="17" spans="2:21" x14ac:dyDescent="0.2">
      <c r="B17" s="9" t="s">
        <v>3</v>
      </c>
      <c r="C17" s="8">
        <v>-1</v>
      </c>
      <c r="D17" s="7">
        <v>-1</v>
      </c>
      <c r="E17" s="7">
        <v>-1</v>
      </c>
      <c r="F17" s="7">
        <v>1.7085411851868248E-2</v>
      </c>
      <c r="G17" s="7">
        <v>1.5302605000541588E-2</v>
      </c>
      <c r="H17" s="7">
        <v>1.4857985594270299E-2</v>
      </c>
      <c r="I17" s="7">
        <v>1.543241276234635E-2</v>
      </c>
      <c r="J17" s="7">
        <v>1.5869496287527523E-2</v>
      </c>
      <c r="K17" s="7">
        <v>1.5349341268386539E-2</v>
      </c>
      <c r="L17" s="7">
        <v>1.4497485173063256E-2</v>
      </c>
      <c r="M17" s="7">
        <v>1.4180335140940106E-2</v>
      </c>
      <c r="N17" s="7">
        <v>1.5504072052643342E-2</v>
      </c>
      <c r="O17" s="7">
        <v>1.7652447244566868E-2</v>
      </c>
      <c r="P17" s="7">
        <v>2.0062082460585016E-2</v>
      </c>
      <c r="Q17" s="7">
        <v>2.2812362994748269E-2</v>
      </c>
      <c r="R17" s="7">
        <v>2.5124678415841293E-2</v>
      </c>
      <c r="S17" s="7">
        <v>-1</v>
      </c>
      <c r="T17" s="7">
        <v>-1</v>
      </c>
      <c r="U17" s="6">
        <v>-1</v>
      </c>
    </row>
    <row r="18" spans="2:21" x14ac:dyDescent="0.2">
      <c r="B18" s="9" t="s">
        <v>2</v>
      </c>
      <c r="C18" s="8">
        <v>-1</v>
      </c>
      <c r="D18" s="7">
        <v>-1</v>
      </c>
      <c r="E18" s="7">
        <v>-1</v>
      </c>
      <c r="F18" s="7">
        <v>-1</v>
      </c>
      <c r="G18" s="7">
        <v>1.5320555244057753E-2</v>
      </c>
      <c r="H18" s="7">
        <v>1.5397715981854864E-2</v>
      </c>
      <c r="I18" s="7">
        <v>1.6720255241878978E-2</v>
      </c>
      <c r="J18" s="7">
        <v>1.7824039608174472E-2</v>
      </c>
      <c r="K18" s="7">
        <v>1.7845043924020653E-2</v>
      </c>
      <c r="L18" s="7">
        <v>1.7625603619927804E-2</v>
      </c>
      <c r="M18" s="7">
        <v>1.7898824418171571E-2</v>
      </c>
      <c r="N18" s="7">
        <v>1.9034201842761143E-2</v>
      </c>
      <c r="O18" s="7">
        <v>2.0720115161438468E-2</v>
      </c>
      <c r="P18" s="7">
        <v>2.2765251325467157E-2</v>
      </c>
      <c r="Q18" s="7">
        <v>2.5005777882218964E-2</v>
      </c>
      <c r="R18" s="7">
        <v>-1</v>
      </c>
      <c r="S18" s="7">
        <v>-1</v>
      </c>
      <c r="T18" s="7">
        <v>-1</v>
      </c>
      <c r="U18" s="6">
        <v>-1</v>
      </c>
    </row>
    <row r="19" spans="2:21" x14ac:dyDescent="0.2">
      <c r="B19" s="9" t="s">
        <v>1</v>
      </c>
      <c r="C19" s="8">
        <v>-1</v>
      </c>
      <c r="D19" s="7">
        <v>-1</v>
      </c>
      <c r="E19" s="7">
        <v>-1</v>
      </c>
      <c r="F19" s="7">
        <v>-1</v>
      </c>
      <c r="G19" s="7">
        <v>-1</v>
      </c>
      <c r="H19" s="7">
        <v>-2.3109663978670925E-2</v>
      </c>
      <c r="I19" s="7">
        <v>1.7908410475492933E-2</v>
      </c>
      <c r="J19" s="7">
        <v>1.8854612217588159E-2</v>
      </c>
      <c r="K19" s="7">
        <v>1.9633329214372226E-2</v>
      </c>
      <c r="L19" s="7">
        <v>2.0125449012057296E-2</v>
      </c>
      <c r="M19" s="7">
        <v>2.0959311268858749E-2</v>
      </c>
      <c r="N19" s="7">
        <v>2.2149717700117984E-2</v>
      </c>
      <c r="O19" s="7">
        <v>2.3434594508304173E-2</v>
      </c>
      <c r="P19" s="7">
        <v>2.371018275754121E-2</v>
      </c>
      <c r="Q19" s="7">
        <v>-1</v>
      </c>
      <c r="R19" s="7">
        <v>-1</v>
      </c>
      <c r="S19" s="7">
        <v>-1</v>
      </c>
      <c r="T19" s="7">
        <v>-1</v>
      </c>
      <c r="U19" s="6">
        <v>-1</v>
      </c>
    </row>
    <row r="20" spans="2:21" x14ac:dyDescent="0.2">
      <c r="B20" s="5" t="s">
        <v>0</v>
      </c>
      <c r="C20" s="4">
        <v>-1</v>
      </c>
      <c r="D20" s="3">
        <v>-1</v>
      </c>
      <c r="E20" s="3">
        <v>-1</v>
      </c>
      <c r="F20" s="3">
        <v>-1</v>
      </c>
      <c r="G20" s="3">
        <v>-1</v>
      </c>
      <c r="H20" s="3">
        <v>-1</v>
      </c>
      <c r="I20" s="3">
        <v>-1</v>
      </c>
      <c r="J20" s="3">
        <v>-1</v>
      </c>
      <c r="K20" s="3">
        <v>-1</v>
      </c>
      <c r="L20" s="3">
        <v>-0.33854082980276257</v>
      </c>
      <c r="M20" s="3">
        <v>-1</v>
      </c>
      <c r="N20" s="3">
        <v>-1</v>
      </c>
      <c r="O20" s="3">
        <v>-1</v>
      </c>
      <c r="P20" s="3">
        <v>-1</v>
      </c>
      <c r="Q20" s="3">
        <v>-1</v>
      </c>
      <c r="R20" s="3">
        <v>-1</v>
      </c>
      <c r="S20" s="3">
        <v>-1</v>
      </c>
      <c r="T20" s="3">
        <v>-1</v>
      </c>
      <c r="U20" s="2">
        <v>-1</v>
      </c>
    </row>
    <row r="22" spans="2:21" x14ac:dyDescent="0.2">
      <c r="P22" s="1"/>
    </row>
    <row r="23" spans="2:21" x14ac:dyDescent="0.2">
      <c r="P23" s="1"/>
    </row>
    <row r="24" spans="2:21" x14ac:dyDescent="0.2">
      <c r="P24" s="1"/>
    </row>
    <row r="25" spans="2:21" x14ac:dyDescent="0.2">
      <c r="P25" s="1"/>
    </row>
    <row r="26" spans="2:21" x14ac:dyDescent="0.2">
      <c r="P26" s="1"/>
    </row>
    <row r="27" spans="2:21" x14ac:dyDescent="0.2">
      <c r="P27" s="1"/>
    </row>
    <row r="28" spans="2:21" x14ac:dyDescent="0.2">
      <c r="P28" s="1"/>
    </row>
    <row r="29" spans="2:21" x14ac:dyDescent="0.2">
      <c r="P29" s="1"/>
    </row>
    <row r="30" spans="2:21" x14ac:dyDescent="0.2">
      <c r="P30" s="1"/>
    </row>
    <row r="31" spans="2:21" x14ac:dyDescent="0.2">
      <c r="P31" s="1"/>
    </row>
    <row r="32" spans="2:21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Kawajiri Kentaro</cp:lastModifiedBy>
  <dcterms:created xsi:type="dcterms:W3CDTF">2020-05-06T05:17:21Z</dcterms:created>
  <dcterms:modified xsi:type="dcterms:W3CDTF">2026-03-06T09:53:16Z</dcterms:modified>
</cp:coreProperties>
</file>