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DED7990A-DDAF-4489-9308-E39506DA7D3D}" xr6:coauthVersionLast="36" xr6:coauthVersionMax="45" xr10:uidLastSave="{00000000-0000-0000-0000-000000000000}"/>
  <bookViews>
    <workbookView xWindow="0" yWindow="0" windowWidth="17720" windowHeight="6910" xr2:uid="{34EECDD5-F58C-42E9-AE5C-AF8140DEAA2D}"/>
  </bookViews>
  <sheets>
    <sheet name="20221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<sst xmlns="http://schemas.openxmlformats.org/spreadsheetml/2006/main" count="39" uniqueCount="11">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</sst>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-0.25280000000000002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4-4AFB-B38A-15036E083633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1.1599999999999999E-2</c:v>
                </c:pt>
                <c:pt idx="5">
                  <c:v>1.1599999999999999E-2</c:v>
                </c:pt>
                <c:pt idx="6">
                  <c:v>1.1599999999999999E-2</c:v>
                </c:pt>
                <c:pt idx="7">
                  <c:v>1.1599999999999999E-2</c:v>
                </c:pt>
                <c:pt idx="8">
                  <c:v>1.2200000000000001E-2</c:v>
                </c:pt>
                <c:pt idx="9">
                  <c:v>1.2800000000000001E-2</c:v>
                </c:pt>
                <c:pt idx="10">
                  <c:v>1.34E-2</c:v>
                </c:pt>
                <c:pt idx="11">
                  <c:v>1.3299999999999999E-2</c:v>
                </c:pt>
                <c:pt idx="12">
                  <c:v>1.37E-2</c:v>
                </c:pt>
                <c:pt idx="13">
                  <c:v>1.47E-2</c:v>
                </c:pt>
                <c:pt idx="14">
                  <c:v>4.5999999999999999E-3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4-4AFB-B38A-15036E083633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1.0500000000000001E-2</c:v>
                </c:pt>
                <c:pt idx="4">
                  <c:v>0.01</c:v>
                </c:pt>
                <c:pt idx="5">
                  <c:v>9.7999999999999997E-3</c:v>
                </c:pt>
                <c:pt idx="6">
                  <c:v>9.9000000000000008E-3</c:v>
                </c:pt>
                <c:pt idx="7">
                  <c:v>9.9000000000000008E-3</c:v>
                </c:pt>
                <c:pt idx="8">
                  <c:v>1.06E-2</c:v>
                </c:pt>
                <c:pt idx="9">
                  <c:v>1.0999999999999999E-2</c:v>
                </c:pt>
                <c:pt idx="10">
                  <c:v>1.2200000000000001E-2</c:v>
                </c:pt>
                <c:pt idx="11">
                  <c:v>1.24E-2</c:v>
                </c:pt>
                <c:pt idx="12">
                  <c:v>1.2999999999999999E-2</c:v>
                </c:pt>
                <c:pt idx="13">
                  <c:v>1.4200000000000001E-2</c:v>
                </c:pt>
                <c:pt idx="14">
                  <c:v>1.47E-2</c:v>
                </c:pt>
                <c:pt idx="15">
                  <c:v>1.52E-2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4-4AFB-B38A-15036E083633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9.9000000000000008E-3</c:v>
                </c:pt>
                <c:pt idx="3">
                  <c:v>8.8999999999999999E-3</c:v>
                </c:pt>
                <c:pt idx="4">
                  <c:v>8.0999999999999996E-3</c:v>
                </c:pt>
                <c:pt idx="5">
                  <c:v>7.7000000000000002E-3</c:v>
                </c:pt>
                <c:pt idx="6">
                  <c:v>7.4999999999999997E-3</c:v>
                </c:pt>
                <c:pt idx="7">
                  <c:v>7.6E-3</c:v>
                </c:pt>
                <c:pt idx="8">
                  <c:v>8.6E-3</c:v>
                </c:pt>
                <c:pt idx="9">
                  <c:v>9.1000000000000004E-3</c:v>
                </c:pt>
                <c:pt idx="10">
                  <c:v>1.06E-2</c:v>
                </c:pt>
                <c:pt idx="11">
                  <c:v>1.12E-2</c:v>
                </c:pt>
                <c:pt idx="12">
                  <c:v>1.2E-2</c:v>
                </c:pt>
                <c:pt idx="13">
                  <c:v>1.34E-2</c:v>
                </c:pt>
                <c:pt idx="14">
                  <c:v>1.41E-2</c:v>
                </c:pt>
                <c:pt idx="15">
                  <c:v>1.47E-2</c:v>
                </c:pt>
                <c:pt idx="16">
                  <c:v>7.7000000000000002E-3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94-4AFB-B38A-15036E083633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-2E-3</c:v>
                </c:pt>
                <c:pt idx="2">
                  <c:v>7.4999999999999997E-3</c:v>
                </c:pt>
                <c:pt idx="3">
                  <c:v>7.1999999999999998E-3</c:v>
                </c:pt>
                <c:pt idx="4">
                  <c:v>6.0000000000000001E-3</c:v>
                </c:pt>
                <c:pt idx="5">
                  <c:v>5.4000000000000003E-3</c:v>
                </c:pt>
                <c:pt idx="6">
                  <c:v>4.7999999999999996E-3</c:v>
                </c:pt>
                <c:pt idx="7">
                  <c:v>4.7999999999999996E-3</c:v>
                </c:pt>
                <c:pt idx="8">
                  <c:v>6.0000000000000001E-3</c:v>
                </c:pt>
                <c:pt idx="9">
                  <c:v>6.6E-3</c:v>
                </c:pt>
                <c:pt idx="10">
                  <c:v>8.6E-3</c:v>
                </c:pt>
                <c:pt idx="11">
                  <c:v>9.5999999999999992E-3</c:v>
                </c:pt>
                <c:pt idx="12">
                  <c:v>1.0800000000000001E-2</c:v>
                </c:pt>
                <c:pt idx="13">
                  <c:v>1.23E-2</c:v>
                </c:pt>
                <c:pt idx="14">
                  <c:v>1.3299999999999999E-2</c:v>
                </c:pt>
                <c:pt idx="15">
                  <c:v>1.41E-2</c:v>
                </c:pt>
                <c:pt idx="16">
                  <c:v>1.4800000000000001E-2</c:v>
                </c:pt>
                <c:pt idx="17">
                  <c:v>-0.15670000000000001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94-4AFB-B38A-15036E083633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8.6E-3</c:v>
                </c:pt>
                <c:pt idx="2">
                  <c:v>6.1999999999999998E-3</c:v>
                </c:pt>
                <c:pt idx="3">
                  <c:v>5.7999999999999996E-3</c:v>
                </c:pt>
                <c:pt idx="4">
                  <c:v>4.4000000000000003E-3</c:v>
                </c:pt>
                <c:pt idx="5">
                  <c:v>3.3E-3</c:v>
                </c:pt>
                <c:pt idx="6">
                  <c:v>2.3999999999999998E-3</c:v>
                </c:pt>
                <c:pt idx="7">
                  <c:v>2.2000000000000001E-3</c:v>
                </c:pt>
                <c:pt idx="8">
                  <c:v>3.3999999999999998E-3</c:v>
                </c:pt>
                <c:pt idx="9">
                  <c:v>4.3E-3</c:v>
                </c:pt>
                <c:pt idx="10">
                  <c:v>6.6E-3</c:v>
                </c:pt>
                <c:pt idx="11">
                  <c:v>8.0000000000000002E-3</c:v>
                </c:pt>
                <c:pt idx="12">
                  <c:v>9.5999999999999992E-3</c:v>
                </c:pt>
                <c:pt idx="13">
                  <c:v>1.12E-2</c:v>
                </c:pt>
                <c:pt idx="14">
                  <c:v>1.24E-2</c:v>
                </c:pt>
                <c:pt idx="15">
                  <c:v>1.34E-2</c:v>
                </c:pt>
                <c:pt idx="16">
                  <c:v>1.4200000000000001E-2</c:v>
                </c:pt>
                <c:pt idx="17">
                  <c:v>1.38E-2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94-4AFB-B38A-15036E083633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7.7999999999999996E-3</c:v>
                </c:pt>
                <c:pt idx="2">
                  <c:v>5.3E-3</c:v>
                </c:pt>
                <c:pt idx="3">
                  <c:v>4.5999999999999999E-3</c:v>
                </c:pt>
                <c:pt idx="4">
                  <c:v>2.8999999999999998E-3</c:v>
                </c:pt>
                <c:pt idx="5">
                  <c:v>1.6000000000000001E-3</c:v>
                </c:pt>
                <c:pt idx="6">
                  <c:v>-2.9999999999999997E-4</c:v>
                </c:pt>
                <c:pt idx="7">
                  <c:v>2.0000000000000001E-4</c:v>
                </c:pt>
                <c:pt idx="8">
                  <c:v>1.4E-3</c:v>
                </c:pt>
                <c:pt idx="9">
                  <c:v>2.3999999999999998E-3</c:v>
                </c:pt>
                <c:pt idx="10">
                  <c:v>4.7999999999999996E-3</c:v>
                </c:pt>
                <c:pt idx="11">
                  <c:v>6.1000000000000004E-3</c:v>
                </c:pt>
                <c:pt idx="12">
                  <c:v>8.0999999999999996E-3</c:v>
                </c:pt>
                <c:pt idx="13">
                  <c:v>1.01E-2</c:v>
                </c:pt>
                <c:pt idx="14">
                  <c:v>1.14E-2</c:v>
                </c:pt>
                <c:pt idx="15">
                  <c:v>1.26E-2</c:v>
                </c:pt>
                <c:pt idx="16">
                  <c:v>1.35E-2</c:v>
                </c:pt>
                <c:pt idx="17">
                  <c:v>1.3299999999999999E-2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94-4AFB-B38A-15036E083633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7.3000000000000001E-3</c:v>
                </c:pt>
                <c:pt idx="2">
                  <c:v>4.4999999999999997E-3</c:v>
                </c:pt>
                <c:pt idx="3">
                  <c:v>3.5999999999999999E-3</c:v>
                </c:pt>
                <c:pt idx="4">
                  <c:v>1.8E-3</c:v>
                </c:pt>
                <c:pt idx="5">
                  <c:v>2.9999999999999997E-4</c:v>
                </c:pt>
                <c:pt idx="6">
                  <c:v>-1.6000000000000001E-3</c:v>
                </c:pt>
                <c:pt idx="7">
                  <c:v>-1.1000000000000001E-3</c:v>
                </c:pt>
                <c:pt idx="8">
                  <c:v>0</c:v>
                </c:pt>
                <c:pt idx="9">
                  <c:v>8.9999999999999998E-4</c:v>
                </c:pt>
                <c:pt idx="10">
                  <c:v>3.3999999999999998E-3</c:v>
                </c:pt>
                <c:pt idx="11">
                  <c:v>4.4999999999999997E-3</c:v>
                </c:pt>
                <c:pt idx="12">
                  <c:v>6.4999999999999997E-3</c:v>
                </c:pt>
                <c:pt idx="13">
                  <c:v>8.6999999999999994E-3</c:v>
                </c:pt>
                <c:pt idx="14">
                  <c:v>9.4999999999999998E-3</c:v>
                </c:pt>
                <c:pt idx="15">
                  <c:v>1.17E-2</c:v>
                </c:pt>
                <c:pt idx="16">
                  <c:v>1.2699999999999999E-2</c:v>
                </c:pt>
                <c:pt idx="17">
                  <c:v>1.26E-2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94-4AFB-B38A-15036E083633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-0.31369999999999998</c:v>
                </c:pt>
                <c:pt idx="1">
                  <c:v>6.7000000000000002E-3</c:v>
                </c:pt>
                <c:pt idx="2">
                  <c:v>3.8E-3</c:v>
                </c:pt>
                <c:pt idx="3">
                  <c:v>2.7000000000000001E-3</c:v>
                </c:pt>
                <c:pt idx="4">
                  <c:v>4.0000000000000002E-4</c:v>
                </c:pt>
                <c:pt idx="5">
                  <c:v>-5.9999999999999995E-4</c:v>
                </c:pt>
                <c:pt idx="6">
                  <c:v>-2.3E-3</c:v>
                </c:pt>
                <c:pt idx="7">
                  <c:v>-1.9E-3</c:v>
                </c:pt>
                <c:pt idx="8">
                  <c:v>-8.0000000000000004E-4</c:v>
                </c:pt>
                <c:pt idx="9">
                  <c:v>0</c:v>
                </c:pt>
                <c:pt idx="10">
                  <c:v>2.2000000000000001E-3</c:v>
                </c:pt>
                <c:pt idx="11">
                  <c:v>3.0999999999999999E-3</c:v>
                </c:pt>
                <c:pt idx="12">
                  <c:v>5.0000000000000001E-3</c:v>
                </c:pt>
                <c:pt idx="13">
                  <c:v>7.1999999999999998E-3</c:v>
                </c:pt>
                <c:pt idx="14">
                  <c:v>8.0999999999999996E-3</c:v>
                </c:pt>
                <c:pt idx="15">
                  <c:v>1.0500000000000001E-2</c:v>
                </c:pt>
                <c:pt idx="16">
                  <c:v>1.17E-2</c:v>
                </c:pt>
                <c:pt idx="17">
                  <c:v>1.1599999999999999E-2</c:v>
                </c:pt>
                <c:pt idx="18">
                  <c:v>-0.69840000000000002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94-4AFB-B38A-15036E083633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5.7999999999999996E-3</c:v>
                </c:pt>
                <c:pt idx="2">
                  <c:v>2.8E-3</c:v>
                </c:pt>
                <c:pt idx="3">
                  <c:v>1.6999999999999999E-3</c:v>
                </c:pt>
                <c:pt idx="4">
                  <c:v>-5.9999999999999995E-4</c:v>
                </c:pt>
                <c:pt idx="5">
                  <c:v>-1.4E-3</c:v>
                </c:pt>
                <c:pt idx="6">
                  <c:v>-2.8999999999999998E-3</c:v>
                </c:pt>
                <c:pt idx="7">
                  <c:v>-2.8E-3</c:v>
                </c:pt>
                <c:pt idx="8">
                  <c:v>-1.8E-3</c:v>
                </c:pt>
                <c:pt idx="9">
                  <c:v>-1.1000000000000001E-3</c:v>
                </c:pt>
                <c:pt idx="10">
                  <c:v>1.1000000000000001E-3</c:v>
                </c:pt>
                <c:pt idx="11">
                  <c:v>1.5E-3</c:v>
                </c:pt>
                <c:pt idx="12">
                  <c:v>3.3E-3</c:v>
                </c:pt>
                <c:pt idx="13">
                  <c:v>5.0000000000000001E-3</c:v>
                </c:pt>
                <c:pt idx="14">
                  <c:v>6.4000000000000003E-3</c:v>
                </c:pt>
                <c:pt idx="15">
                  <c:v>8.0999999999999996E-3</c:v>
                </c:pt>
                <c:pt idx="16">
                  <c:v>1.0200000000000001E-2</c:v>
                </c:pt>
                <c:pt idx="17">
                  <c:v>1.0200000000000001E-2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94-4AFB-B38A-15036E083633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4.4000000000000003E-3</c:v>
                </c:pt>
                <c:pt idx="2">
                  <c:v>1.6999999999999999E-3</c:v>
                </c:pt>
                <c:pt idx="3">
                  <c:v>-4.0000000000000002E-4</c:v>
                </c:pt>
                <c:pt idx="4">
                  <c:v>-1.6000000000000001E-3</c:v>
                </c:pt>
                <c:pt idx="5">
                  <c:v>-2.8E-3</c:v>
                </c:pt>
                <c:pt idx="6">
                  <c:v>-3.7000000000000002E-3</c:v>
                </c:pt>
                <c:pt idx="7">
                  <c:v>-3.3999999999999998E-3</c:v>
                </c:pt>
                <c:pt idx="8">
                  <c:v>-2.8E-3</c:v>
                </c:pt>
                <c:pt idx="9">
                  <c:v>-2.3999999999999998E-3</c:v>
                </c:pt>
                <c:pt idx="10">
                  <c:v>-5.9999999999999995E-4</c:v>
                </c:pt>
                <c:pt idx="11">
                  <c:v>-5.0000000000000001E-4</c:v>
                </c:pt>
                <c:pt idx="12">
                  <c:v>1.2999999999999999E-3</c:v>
                </c:pt>
                <c:pt idx="13">
                  <c:v>2.8999999999999998E-3</c:v>
                </c:pt>
                <c:pt idx="14">
                  <c:v>4.3E-3</c:v>
                </c:pt>
                <c:pt idx="15">
                  <c:v>6.1000000000000004E-3</c:v>
                </c:pt>
                <c:pt idx="16">
                  <c:v>8.3999999999999995E-3</c:v>
                </c:pt>
                <c:pt idx="17">
                  <c:v>8.3999999999999995E-3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94-4AFB-B38A-15036E083633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2.3999999999999998E-3</c:v>
                </c:pt>
                <c:pt idx="2">
                  <c:v>1E-4</c:v>
                </c:pt>
                <c:pt idx="3">
                  <c:v>-1.6000000000000001E-3</c:v>
                </c:pt>
                <c:pt idx="4">
                  <c:v>-2.8999999999999998E-3</c:v>
                </c:pt>
                <c:pt idx="5">
                  <c:v>-4.1000000000000003E-3</c:v>
                </c:pt>
                <c:pt idx="6">
                  <c:v>-4.7000000000000002E-3</c:v>
                </c:pt>
                <c:pt idx="7">
                  <c:v>-4.7000000000000002E-3</c:v>
                </c:pt>
                <c:pt idx="8">
                  <c:v>-4.1999999999999997E-3</c:v>
                </c:pt>
                <c:pt idx="9">
                  <c:v>-4.1999999999999997E-3</c:v>
                </c:pt>
                <c:pt idx="10">
                  <c:v>-2.8E-3</c:v>
                </c:pt>
                <c:pt idx="11">
                  <c:v>-2.8999999999999998E-3</c:v>
                </c:pt>
                <c:pt idx="12">
                  <c:v>-1E-3</c:v>
                </c:pt>
                <c:pt idx="13">
                  <c:v>6.9999999999999999E-4</c:v>
                </c:pt>
                <c:pt idx="14">
                  <c:v>2.2000000000000001E-3</c:v>
                </c:pt>
                <c:pt idx="15">
                  <c:v>4.1999999999999997E-3</c:v>
                </c:pt>
                <c:pt idx="16">
                  <c:v>6.0000000000000001E-3</c:v>
                </c:pt>
                <c:pt idx="17">
                  <c:v>5.7999999999999996E-3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94-4AFB-B38A-15036E083633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-8.0399999999999999E-2</c:v>
                </c:pt>
                <c:pt idx="2">
                  <c:v>-1.5E-3</c:v>
                </c:pt>
                <c:pt idx="3">
                  <c:v>-3.0999999999999999E-3</c:v>
                </c:pt>
                <c:pt idx="4">
                  <c:v>-4.4000000000000003E-3</c:v>
                </c:pt>
                <c:pt idx="5">
                  <c:v>-5.3E-3</c:v>
                </c:pt>
                <c:pt idx="6">
                  <c:v>-6.3E-3</c:v>
                </c:pt>
                <c:pt idx="7">
                  <c:v>-6.6E-3</c:v>
                </c:pt>
                <c:pt idx="8">
                  <c:v>-6.3E-3</c:v>
                </c:pt>
                <c:pt idx="9">
                  <c:v>-6.7999999999999996E-3</c:v>
                </c:pt>
                <c:pt idx="10">
                  <c:v>-5.7999999999999996E-3</c:v>
                </c:pt>
                <c:pt idx="11">
                  <c:v>-5.3E-3</c:v>
                </c:pt>
                <c:pt idx="12">
                  <c:v>-3.0999999999999999E-3</c:v>
                </c:pt>
                <c:pt idx="13">
                  <c:v>-1.2999999999999999E-3</c:v>
                </c:pt>
                <c:pt idx="14">
                  <c:v>2.9999999999999997E-4</c:v>
                </c:pt>
                <c:pt idx="15">
                  <c:v>2.2000000000000001E-3</c:v>
                </c:pt>
                <c:pt idx="16">
                  <c:v>4.0000000000000001E-3</c:v>
                </c:pt>
                <c:pt idx="17">
                  <c:v>-0.33069999999999999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94-4AFB-B38A-15036E083633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-3.3E-3</c:v>
                </c:pt>
                <c:pt idx="3">
                  <c:v>-4.7000000000000002E-3</c:v>
                </c:pt>
                <c:pt idx="4">
                  <c:v>-5.5999999999999999E-3</c:v>
                </c:pt>
                <c:pt idx="5">
                  <c:v>-6.4999999999999997E-3</c:v>
                </c:pt>
                <c:pt idx="6">
                  <c:v>-7.3000000000000001E-3</c:v>
                </c:pt>
                <c:pt idx="7">
                  <c:v>-8.0000000000000002E-3</c:v>
                </c:pt>
                <c:pt idx="8">
                  <c:v>-7.7000000000000002E-3</c:v>
                </c:pt>
                <c:pt idx="9">
                  <c:v>-8.5000000000000006E-3</c:v>
                </c:pt>
                <c:pt idx="10">
                  <c:v>-8.0999999999999996E-3</c:v>
                </c:pt>
                <c:pt idx="11">
                  <c:v>-7.0000000000000001E-3</c:v>
                </c:pt>
                <c:pt idx="12">
                  <c:v>-4.4999999999999997E-3</c:v>
                </c:pt>
                <c:pt idx="13">
                  <c:v>-2.7000000000000001E-3</c:v>
                </c:pt>
                <c:pt idx="14">
                  <c:v>-1E-3</c:v>
                </c:pt>
                <c:pt idx="15">
                  <c:v>8.0000000000000004E-4</c:v>
                </c:pt>
                <c:pt idx="16">
                  <c:v>2.3999999999999998E-3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94-4AFB-B38A-15036E083633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-6.1999999999999998E-3</c:v>
                </c:pt>
                <c:pt idx="4">
                  <c:v>-6.6E-3</c:v>
                </c:pt>
                <c:pt idx="5">
                  <c:v>-6.7999999999999996E-3</c:v>
                </c:pt>
                <c:pt idx="6">
                  <c:v>-7.7000000000000002E-3</c:v>
                </c:pt>
                <c:pt idx="7">
                  <c:v>-8.6E-3</c:v>
                </c:pt>
                <c:pt idx="8">
                  <c:v>-8.3000000000000001E-3</c:v>
                </c:pt>
                <c:pt idx="9">
                  <c:v>-8.8999999999999999E-3</c:v>
                </c:pt>
                <c:pt idx="10">
                  <c:v>-8.5000000000000006E-3</c:v>
                </c:pt>
                <c:pt idx="11">
                  <c:v>-7.4000000000000003E-3</c:v>
                </c:pt>
                <c:pt idx="12">
                  <c:v>-5.1000000000000004E-3</c:v>
                </c:pt>
                <c:pt idx="13">
                  <c:v>-3.2000000000000002E-3</c:v>
                </c:pt>
                <c:pt idx="14">
                  <c:v>-2E-3</c:v>
                </c:pt>
                <c:pt idx="15">
                  <c:v>-7.7000000000000002E-3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94-4AFB-B38A-15036E083633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-7.7000000000000002E-3</c:v>
                </c:pt>
                <c:pt idx="5">
                  <c:v>-7.7999999999999996E-3</c:v>
                </c:pt>
                <c:pt idx="6">
                  <c:v>-7.7000000000000002E-3</c:v>
                </c:pt>
                <c:pt idx="7">
                  <c:v>-8.3000000000000001E-3</c:v>
                </c:pt>
                <c:pt idx="8">
                  <c:v>-7.9000000000000008E-3</c:v>
                </c:pt>
                <c:pt idx="9">
                  <c:v>-8.2000000000000007E-3</c:v>
                </c:pt>
                <c:pt idx="10">
                  <c:v>-7.9000000000000008E-3</c:v>
                </c:pt>
                <c:pt idx="11">
                  <c:v>-6.7999999999999996E-3</c:v>
                </c:pt>
                <c:pt idx="12">
                  <c:v>-4.7999999999999996E-3</c:v>
                </c:pt>
                <c:pt idx="13">
                  <c:v>-4.0000000000000001E-3</c:v>
                </c:pt>
                <c:pt idx="14">
                  <c:v>-2.0999999999999999E-3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94-4AFB-B38A-15036E083633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-0.70820000000000005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B94-4AFB-B38A-15036E083633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50399240"/>
        <c:axId val="1"/>
        <c:axId val="2"/>
      </c:surfaceChart>
      <c:catAx>
        <c:axId val="35039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5039924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'20221003'!$B$2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-0.25280000000000002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E-40D1-A0E9-CAA4DFC60F35}"/>
            </c:ext>
          </c:extLst>
        </c:ser>
        <c:ser>
          <c:idx val="1"/>
          <c:order val="1"/>
          <c:tx>
            <c:strRef>
              <c:f>'20221003'!$B$4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1.1599999999999999E-2</c:v>
                </c:pt>
                <c:pt idx="5">
                  <c:v>1.1599999999999999E-2</c:v>
                </c:pt>
                <c:pt idx="6">
                  <c:v>1.1599999999999999E-2</c:v>
                </c:pt>
                <c:pt idx="7">
                  <c:v>1.1599999999999999E-2</c:v>
                </c:pt>
                <c:pt idx="8">
                  <c:v>1.2200000000000001E-2</c:v>
                </c:pt>
                <c:pt idx="9">
                  <c:v>1.2800000000000001E-2</c:v>
                </c:pt>
                <c:pt idx="10">
                  <c:v>1.34E-2</c:v>
                </c:pt>
                <c:pt idx="11">
                  <c:v>1.3299999999999999E-2</c:v>
                </c:pt>
                <c:pt idx="12">
                  <c:v>1.37E-2</c:v>
                </c:pt>
                <c:pt idx="13">
                  <c:v>1.47E-2</c:v>
                </c:pt>
                <c:pt idx="14">
                  <c:v>4.5999999999999999E-3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E-40D1-A0E9-CAA4DFC60F35}"/>
            </c:ext>
          </c:extLst>
        </c:ser>
        <c:ser>
          <c:idx val="2"/>
          <c:order val="2"/>
          <c:tx>
            <c:strRef>
              <c:f>'20221003'!$B$5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1.0500000000000001E-2</c:v>
                </c:pt>
                <c:pt idx="4">
                  <c:v>0.01</c:v>
                </c:pt>
                <c:pt idx="5">
                  <c:v>9.7999999999999997E-3</c:v>
                </c:pt>
                <c:pt idx="6">
                  <c:v>9.9000000000000008E-3</c:v>
                </c:pt>
                <c:pt idx="7">
                  <c:v>9.9000000000000008E-3</c:v>
                </c:pt>
                <c:pt idx="8">
                  <c:v>1.06E-2</c:v>
                </c:pt>
                <c:pt idx="9">
                  <c:v>1.0999999999999999E-2</c:v>
                </c:pt>
                <c:pt idx="10">
                  <c:v>1.2200000000000001E-2</c:v>
                </c:pt>
                <c:pt idx="11">
                  <c:v>1.24E-2</c:v>
                </c:pt>
                <c:pt idx="12">
                  <c:v>1.2999999999999999E-2</c:v>
                </c:pt>
                <c:pt idx="13">
                  <c:v>1.4200000000000001E-2</c:v>
                </c:pt>
                <c:pt idx="14">
                  <c:v>1.47E-2</c:v>
                </c:pt>
                <c:pt idx="15">
                  <c:v>1.52E-2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CE-40D1-A0E9-CAA4DFC60F35}"/>
            </c:ext>
          </c:extLst>
        </c:ser>
        <c:ser>
          <c:idx val="3"/>
          <c:order val="3"/>
          <c:tx>
            <c:strRef>
              <c:f>'20221003'!$B$6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9.9000000000000008E-3</c:v>
                </c:pt>
                <c:pt idx="3">
                  <c:v>8.8999999999999999E-3</c:v>
                </c:pt>
                <c:pt idx="4">
                  <c:v>8.0999999999999996E-3</c:v>
                </c:pt>
                <c:pt idx="5">
                  <c:v>7.7000000000000002E-3</c:v>
                </c:pt>
                <c:pt idx="6">
                  <c:v>7.4999999999999997E-3</c:v>
                </c:pt>
                <c:pt idx="7">
                  <c:v>7.6E-3</c:v>
                </c:pt>
                <c:pt idx="8">
                  <c:v>8.6E-3</c:v>
                </c:pt>
                <c:pt idx="9">
                  <c:v>9.1000000000000004E-3</c:v>
                </c:pt>
                <c:pt idx="10">
                  <c:v>1.06E-2</c:v>
                </c:pt>
                <c:pt idx="11">
                  <c:v>1.12E-2</c:v>
                </c:pt>
                <c:pt idx="12">
                  <c:v>1.2E-2</c:v>
                </c:pt>
                <c:pt idx="13">
                  <c:v>1.34E-2</c:v>
                </c:pt>
                <c:pt idx="14">
                  <c:v>1.41E-2</c:v>
                </c:pt>
                <c:pt idx="15">
                  <c:v>1.47E-2</c:v>
                </c:pt>
                <c:pt idx="16">
                  <c:v>7.7000000000000002E-3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CE-40D1-A0E9-CAA4DFC60F35}"/>
            </c:ext>
          </c:extLst>
        </c:ser>
        <c:ser>
          <c:idx val="4"/>
          <c:order val="4"/>
          <c:tx>
            <c:strRef>
              <c:f>'20221003'!$B$7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'20221003'!$C$7:$U$7</c:f>
              <c:numCache>
                <c:formatCode>0.00%</c:formatCode>
                <c:ptCount val="19"/>
                <c:pt idx="0">
                  <c:v>-1</c:v>
                </c:pt>
                <c:pt idx="1">
                  <c:v>-2E-3</c:v>
                </c:pt>
                <c:pt idx="2">
                  <c:v>7.4999999999999997E-3</c:v>
                </c:pt>
                <c:pt idx="3">
                  <c:v>7.1999999999999998E-3</c:v>
                </c:pt>
                <c:pt idx="4">
                  <c:v>6.0000000000000001E-3</c:v>
                </c:pt>
                <c:pt idx="5">
                  <c:v>5.4000000000000003E-3</c:v>
                </c:pt>
                <c:pt idx="6">
                  <c:v>4.7999999999999996E-3</c:v>
                </c:pt>
                <c:pt idx="7">
                  <c:v>4.7999999999999996E-3</c:v>
                </c:pt>
                <c:pt idx="8">
                  <c:v>6.0000000000000001E-3</c:v>
                </c:pt>
                <c:pt idx="9">
                  <c:v>6.6E-3</c:v>
                </c:pt>
                <c:pt idx="10">
                  <c:v>8.6E-3</c:v>
                </c:pt>
                <c:pt idx="11">
                  <c:v>9.5999999999999992E-3</c:v>
                </c:pt>
                <c:pt idx="12">
                  <c:v>1.0800000000000001E-2</c:v>
                </c:pt>
                <c:pt idx="13">
                  <c:v>1.23E-2</c:v>
                </c:pt>
                <c:pt idx="14">
                  <c:v>1.3299999999999999E-2</c:v>
                </c:pt>
                <c:pt idx="15">
                  <c:v>1.41E-2</c:v>
                </c:pt>
                <c:pt idx="16">
                  <c:v>1.4800000000000001E-2</c:v>
                </c:pt>
                <c:pt idx="17">
                  <c:v>-0.15670000000000001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CE-40D1-A0E9-CAA4DFC60F35}"/>
            </c:ext>
          </c:extLst>
        </c:ser>
        <c:ser>
          <c:idx val="5"/>
          <c:order val="5"/>
          <c:tx>
            <c:strRef>
              <c:f>'20221003'!$B$8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'20221003'!$C$8:$U$8</c:f>
              <c:numCache>
                <c:formatCode>0.00%</c:formatCode>
                <c:ptCount val="19"/>
                <c:pt idx="0">
                  <c:v>-1</c:v>
                </c:pt>
                <c:pt idx="1">
                  <c:v>8.6E-3</c:v>
                </c:pt>
                <c:pt idx="2">
                  <c:v>6.1999999999999998E-3</c:v>
                </c:pt>
                <c:pt idx="3">
                  <c:v>5.7999999999999996E-3</c:v>
                </c:pt>
                <c:pt idx="4">
                  <c:v>4.4000000000000003E-3</c:v>
                </c:pt>
                <c:pt idx="5">
                  <c:v>3.3E-3</c:v>
                </c:pt>
                <c:pt idx="6">
                  <c:v>2.3999999999999998E-3</c:v>
                </c:pt>
                <c:pt idx="7">
                  <c:v>2.2000000000000001E-3</c:v>
                </c:pt>
                <c:pt idx="8">
                  <c:v>3.3999999999999998E-3</c:v>
                </c:pt>
                <c:pt idx="9">
                  <c:v>4.3E-3</c:v>
                </c:pt>
                <c:pt idx="10">
                  <c:v>6.6E-3</c:v>
                </c:pt>
                <c:pt idx="11">
                  <c:v>8.0000000000000002E-3</c:v>
                </c:pt>
                <c:pt idx="12">
                  <c:v>9.5999999999999992E-3</c:v>
                </c:pt>
                <c:pt idx="13">
                  <c:v>1.12E-2</c:v>
                </c:pt>
                <c:pt idx="14">
                  <c:v>1.24E-2</c:v>
                </c:pt>
                <c:pt idx="15">
                  <c:v>1.34E-2</c:v>
                </c:pt>
                <c:pt idx="16">
                  <c:v>1.4200000000000001E-2</c:v>
                </c:pt>
                <c:pt idx="17">
                  <c:v>1.38E-2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CE-40D1-A0E9-CAA4DFC60F35}"/>
            </c:ext>
          </c:extLst>
        </c:ser>
        <c:ser>
          <c:idx val="6"/>
          <c:order val="6"/>
          <c:tx>
            <c:strRef>
              <c:f>'20221003'!$B$9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'20221003'!$C$9:$U$9</c:f>
              <c:numCache>
                <c:formatCode>0.00%</c:formatCode>
                <c:ptCount val="19"/>
                <c:pt idx="0">
                  <c:v>-1</c:v>
                </c:pt>
                <c:pt idx="1">
                  <c:v>7.7999999999999996E-3</c:v>
                </c:pt>
                <c:pt idx="2">
                  <c:v>5.3E-3</c:v>
                </c:pt>
                <c:pt idx="3">
                  <c:v>4.5999999999999999E-3</c:v>
                </c:pt>
                <c:pt idx="4">
                  <c:v>2.8999999999999998E-3</c:v>
                </c:pt>
                <c:pt idx="5">
                  <c:v>1.6000000000000001E-3</c:v>
                </c:pt>
                <c:pt idx="6">
                  <c:v>-2.9999999999999997E-4</c:v>
                </c:pt>
                <c:pt idx="7">
                  <c:v>2.0000000000000001E-4</c:v>
                </c:pt>
                <c:pt idx="8">
                  <c:v>1.4E-3</c:v>
                </c:pt>
                <c:pt idx="9">
                  <c:v>2.3999999999999998E-3</c:v>
                </c:pt>
                <c:pt idx="10">
                  <c:v>4.7999999999999996E-3</c:v>
                </c:pt>
                <c:pt idx="11">
                  <c:v>6.1000000000000004E-3</c:v>
                </c:pt>
                <c:pt idx="12">
                  <c:v>8.0999999999999996E-3</c:v>
                </c:pt>
                <c:pt idx="13">
                  <c:v>1.01E-2</c:v>
                </c:pt>
                <c:pt idx="14">
                  <c:v>1.14E-2</c:v>
                </c:pt>
                <c:pt idx="15">
                  <c:v>1.26E-2</c:v>
                </c:pt>
                <c:pt idx="16">
                  <c:v>1.35E-2</c:v>
                </c:pt>
                <c:pt idx="17">
                  <c:v>1.3299999999999999E-2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CE-40D1-A0E9-CAA4DFC60F35}"/>
            </c:ext>
          </c:extLst>
        </c:ser>
        <c:ser>
          <c:idx val="7"/>
          <c:order val="7"/>
          <c:tx>
            <c:strRef>
              <c:f>'20221003'!$B$10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'20221003'!$C$10:$U$10</c:f>
              <c:numCache>
                <c:formatCode>0.00%</c:formatCode>
                <c:ptCount val="19"/>
                <c:pt idx="0">
                  <c:v>-1</c:v>
                </c:pt>
                <c:pt idx="1">
                  <c:v>7.3000000000000001E-3</c:v>
                </c:pt>
                <c:pt idx="2">
                  <c:v>4.4999999999999997E-3</c:v>
                </c:pt>
                <c:pt idx="3">
                  <c:v>3.5999999999999999E-3</c:v>
                </c:pt>
                <c:pt idx="4">
                  <c:v>1.8E-3</c:v>
                </c:pt>
                <c:pt idx="5">
                  <c:v>2.9999999999999997E-4</c:v>
                </c:pt>
                <c:pt idx="6">
                  <c:v>-1.6000000000000001E-3</c:v>
                </c:pt>
                <c:pt idx="7">
                  <c:v>-1.1000000000000001E-3</c:v>
                </c:pt>
                <c:pt idx="8">
                  <c:v>0</c:v>
                </c:pt>
                <c:pt idx="9">
                  <c:v>8.9999999999999998E-4</c:v>
                </c:pt>
                <c:pt idx="10">
                  <c:v>3.3999999999999998E-3</c:v>
                </c:pt>
                <c:pt idx="11">
                  <c:v>4.4999999999999997E-3</c:v>
                </c:pt>
                <c:pt idx="12">
                  <c:v>6.4999999999999997E-3</c:v>
                </c:pt>
                <c:pt idx="13">
                  <c:v>8.6999999999999994E-3</c:v>
                </c:pt>
                <c:pt idx="14">
                  <c:v>9.4999999999999998E-3</c:v>
                </c:pt>
                <c:pt idx="15">
                  <c:v>1.17E-2</c:v>
                </c:pt>
                <c:pt idx="16">
                  <c:v>1.2699999999999999E-2</c:v>
                </c:pt>
                <c:pt idx="17">
                  <c:v>1.26E-2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CE-40D1-A0E9-CAA4DFC60F35}"/>
            </c:ext>
          </c:extLst>
        </c:ser>
        <c:ser>
          <c:idx val="8"/>
          <c:order val="8"/>
          <c:tx>
            <c:strRef>
              <c:f>'20221003'!$B$11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'20221003'!$C$11:$U$11</c:f>
              <c:numCache>
                <c:formatCode>0.00%</c:formatCode>
                <c:ptCount val="19"/>
                <c:pt idx="0">
                  <c:v>-0.31369999999999998</c:v>
                </c:pt>
                <c:pt idx="1">
                  <c:v>6.7000000000000002E-3</c:v>
                </c:pt>
                <c:pt idx="2">
                  <c:v>3.8E-3</c:v>
                </c:pt>
                <c:pt idx="3">
                  <c:v>2.7000000000000001E-3</c:v>
                </c:pt>
                <c:pt idx="4">
                  <c:v>4.0000000000000002E-4</c:v>
                </c:pt>
                <c:pt idx="5">
                  <c:v>-5.9999999999999995E-4</c:v>
                </c:pt>
                <c:pt idx="6">
                  <c:v>-2.3E-3</c:v>
                </c:pt>
                <c:pt idx="7">
                  <c:v>-1.9E-3</c:v>
                </c:pt>
                <c:pt idx="8">
                  <c:v>-8.0000000000000004E-4</c:v>
                </c:pt>
                <c:pt idx="9">
                  <c:v>0</c:v>
                </c:pt>
                <c:pt idx="10">
                  <c:v>2.2000000000000001E-3</c:v>
                </c:pt>
                <c:pt idx="11">
                  <c:v>3.0999999999999999E-3</c:v>
                </c:pt>
                <c:pt idx="12">
                  <c:v>5.0000000000000001E-3</c:v>
                </c:pt>
                <c:pt idx="13">
                  <c:v>7.1999999999999998E-3</c:v>
                </c:pt>
                <c:pt idx="14">
                  <c:v>8.0999999999999996E-3</c:v>
                </c:pt>
                <c:pt idx="15">
                  <c:v>1.0500000000000001E-2</c:v>
                </c:pt>
                <c:pt idx="16">
                  <c:v>1.17E-2</c:v>
                </c:pt>
                <c:pt idx="17">
                  <c:v>1.1599999999999999E-2</c:v>
                </c:pt>
                <c:pt idx="18">
                  <c:v>-0.69840000000000002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CE-40D1-A0E9-CAA4DFC60F35}"/>
            </c:ext>
          </c:extLst>
        </c:ser>
        <c:ser>
          <c:idx val="9"/>
          <c:order val="9"/>
          <c:tx>
            <c:strRef>
              <c:f>'20221003'!$B$12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'20221003'!$C$12:$U$12</c:f>
              <c:numCache>
                <c:formatCode>0.00%</c:formatCode>
                <c:ptCount val="19"/>
                <c:pt idx="0">
                  <c:v>-1</c:v>
                </c:pt>
                <c:pt idx="1">
                  <c:v>5.7999999999999996E-3</c:v>
                </c:pt>
                <c:pt idx="2">
                  <c:v>2.8E-3</c:v>
                </c:pt>
                <c:pt idx="3">
                  <c:v>1.6999999999999999E-3</c:v>
                </c:pt>
                <c:pt idx="4">
                  <c:v>-5.9999999999999995E-4</c:v>
                </c:pt>
                <c:pt idx="5">
                  <c:v>-1.4E-3</c:v>
                </c:pt>
                <c:pt idx="6">
                  <c:v>-2.8999999999999998E-3</c:v>
                </c:pt>
                <c:pt idx="7">
                  <c:v>-2.8E-3</c:v>
                </c:pt>
                <c:pt idx="8">
                  <c:v>-1.8E-3</c:v>
                </c:pt>
                <c:pt idx="9">
                  <c:v>-1.1000000000000001E-3</c:v>
                </c:pt>
                <c:pt idx="10">
                  <c:v>1.1000000000000001E-3</c:v>
                </c:pt>
                <c:pt idx="11">
                  <c:v>1.5E-3</c:v>
                </c:pt>
                <c:pt idx="12">
                  <c:v>3.3E-3</c:v>
                </c:pt>
                <c:pt idx="13">
                  <c:v>5.0000000000000001E-3</c:v>
                </c:pt>
                <c:pt idx="14">
                  <c:v>6.4000000000000003E-3</c:v>
                </c:pt>
                <c:pt idx="15">
                  <c:v>8.0999999999999996E-3</c:v>
                </c:pt>
                <c:pt idx="16">
                  <c:v>1.0200000000000001E-2</c:v>
                </c:pt>
                <c:pt idx="17">
                  <c:v>1.0200000000000001E-2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CE-40D1-A0E9-CAA4DFC60F35}"/>
            </c:ext>
          </c:extLst>
        </c:ser>
        <c:ser>
          <c:idx val="10"/>
          <c:order val="10"/>
          <c:tx>
            <c:strRef>
              <c:f>'20221003'!$B$13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'20221003'!$C$13:$U$13</c:f>
              <c:numCache>
                <c:formatCode>0.00%</c:formatCode>
                <c:ptCount val="19"/>
                <c:pt idx="0">
                  <c:v>-1</c:v>
                </c:pt>
                <c:pt idx="1">
                  <c:v>4.4000000000000003E-3</c:v>
                </c:pt>
                <c:pt idx="2">
                  <c:v>1.6999999999999999E-3</c:v>
                </c:pt>
                <c:pt idx="3">
                  <c:v>-4.0000000000000002E-4</c:v>
                </c:pt>
                <c:pt idx="4">
                  <c:v>-1.6000000000000001E-3</c:v>
                </c:pt>
                <c:pt idx="5">
                  <c:v>-2.8E-3</c:v>
                </c:pt>
                <c:pt idx="6">
                  <c:v>-3.7000000000000002E-3</c:v>
                </c:pt>
                <c:pt idx="7">
                  <c:v>-3.3999999999999998E-3</c:v>
                </c:pt>
                <c:pt idx="8">
                  <c:v>-2.8E-3</c:v>
                </c:pt>
                <c:pt idx="9">
                  <c:v>-2.3999999999999998E-3</c:v>
                </c:pt>
                <c:pt idx="10">
                  <c:v>-5.9999999999999995E-4</c:v>
                </c:pt>
                <c:pt idx="11">
                  <c:v>-5.0000000000000001E-4</c:v>
                </c:pt>
                <c:pt idx="12">
                  <c:v>1.2999999999999999E-3</c:v>
                </c:pt>
                <c:pt idx="13">
                  <c:v>2.8999999999999998E-3</c:v>
                </c:pt>
                <c:pt idx="14">
                  <c:v>4.3E-3</c:v>
                </c:pt>
                <c:pt idx="15">
                  <c:v>6.1000000000000004E-3</c:v>
                </c:pt>
                <c:pt idx="16">
                  <c:v>8.3999999999999995E-3</c:v>
                </c:pt>
                <c:pt idx="17">
                  <c:v>8.3999999999999995E-3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CE-40D1-A0E9-CAA4DFC60F35}"/>
            </c:ext>
          </c:extLst>
        </c:ser>
        <c:ser>
          <c:idx val="11"/>
          <c:order val="11"/>
          <c:tx>
            <c:strRef>
              <c:f>'20221003'!$B$14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'20221003'!$C$14:$U$14</c:f>
              <c:numCache>
                <c:formatCode>0.00%</c:formatCode>
                <c:ptCount val="19"/>
                <c:pt idx="0">
                  <c:v>-1</c:v>
                </c:pt>
                <c:pt idx="1">
                  <c:v>2.3999999999999998E-3</c:v>
                </c:pt>
                <c:pt idx="2">
                  <c:v>1E-4</c:v>
                </c:pt>
                <c:pt idx="3">
                  <c:v>-1.6000000000000001E-3</c:v>
                </c:pt>
                <c:pt idx="4">
                  <c:v>-2.8999999999999998E-3</c:v>
                </c:pt>
                <c:pt idx="5">
                  <c:v>-4.1000000000000003E-3</c:v>
                </c:pt>
                <c:pt idx="6">
                  <c:v>-4.7000000000000002E-3</c:v>
                </c:pt>
                <c:pt idx="7">
                  <c:v>-4.7000000000000002E-3</c:v>
                </c:pt>
                <c:pt idx="8">
                  <c:v>-4.1999999999999997E-3</c:v>
                </c:pt>
                <c:pt idx="9">
                  <c:v>-4.1999999999999997E-3</c:v>
                </c:pt>
                <c:pt idx="10">
                  <c:v>-2.8E-3</c:v>
                </c:pt>
                <c:pt idx="11">
                  <c:v>-2.8999999999999998E-3</c:v>
                </c:pt>
                <c:pt idx="12">
                  <c:v>-1E-3</c:v>
                </c:pt>
                <c:pt idx="13">
                  <c:v>6.9999999999999999E-4</c:v>
                </c:pt>
                <c:pt idx="14">
                  <c:v>2.2000000000000001E-3</c:v>
                </c:pt>
                <c:pt idx="15">
                  <c:v>4.1999999999999997E-3</c:v>
                </c:pt>
                <c:pt idx="16">
                  <c:v>6.0000000000000001E-3</c:v>
                </c:pt>
                <c:pt idx="17">
                  <c:v>5.7999999999999996E-3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4CE-40D1-A0E9-CAA4DFC60F35}"/>
            </c:ext>
          </c:extLst>
        </c:ser>
        <c:ser>
          <c:idx val="12"/>
          <c:order val="12"/>
          <c:tx>
            <c:strRef>
              <c:f>'20221003'!$B$15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'20221003'!$C$15:$U$15</c:f>
              <c:numCache>
                <c:formatCode>0.00%</c:formatCode>
                <c:ptCount val="19"/>
                <c:pt idx="0">
                  <c:v>-1</c:v>
                </c:pt>
                <c:pt idx="1">
                  <c:v>-8.0399999999999999E-2</c:v>
                </c:pt>
                <c:pt idx="2">
                  <c:v>-1.5E-3</c:v>
                </c:pt>
                <c:pt idx="3">
                  <c:v>-3.0999999999999999E-3</c:v>
                </c:pt>
                <c:pt idx="4">
                  <c:v>-4.4000000000000003E-3</c:v>
                </c:pt>
                <c:pt idx="5">
                  <c:v>-5.3E-3</c:v>
                </c:pt>
                <c:pt idx="6">
                  <c:v>-6.3E-3</c:v>
                </c:pt>
                <c:pt idx="7">
                  <c:v>-6.6E-3</c:v>
                </c:pt>
                <c:pt idx="8">
                  <c:v>-6.3E-3</c:v>
                </c:pt>
                <c:pt idx="9">
                  <c:v>-6.7999999999999996E-3</c:v>
                </c:pt>
                <c:pt idx="10">
                  <c:v>-5.7999999999999996E-3</c:v>
                </c:pt>
                <c:pt idx="11">
                  <c:v>-5.3E-3</c:v>
                </c:pt>
                <c:pt idx="12">
                  <c:v>-3.0999999999999999E-3</c:v>
                </c:pt>
                <c:pt idx="13">
                  <c:v>-1.2999999999999999E-3</c:v>
                </c:pt>
                <c:pt idx="14">
                  <c:v>2.9999999999999997E-4</c:v>
                </c:pt>
                <c:pt idx="15">
                  <c:v>2.2000000000000001E-3</c:v>
                </c:pt>
                <c:pt idx="16">
                  <c:v>4.0000000000000001E-3</c:v>
                </c:pt>
                <c:pt idx="17">
                  <c:v>-0.33069999999999999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CE-40D1-A0E9-CAA4DFC60F35}"/>
            </c:ext>
          </c:extLst>
        </c:ser>
        <c:ser>
          <c:idx val="13"/>
          <c:order val="13"/>
          <c:tx>
            <c:strRef>
              <c:f>'20221003'!$B$16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-3.3E-3</c:v>
                </c:pt>
                <c:pt idx="3">
                  <c:v>-4.7000000000000002E-3</c:v>
                </c:pt>
                <c:pt idx="4">
                  <c:v>-5.5999999999999999E-3</c:v>
                </c:pt>
                <c:pt idx="5">
                  <c:v>-6.4999999999999997E-3</c:v>
                </c:pt>
                <c:pt idx="6">
                  <c:v>-7.3000000000000001E-3</c:v>
                </c:pt>
                <c:pt idx="7">
                  <c:v>-8.0000000000000002E-3</c:v>
                </c:pt>
                <c:pt idx="8">
                  <c:v>-7.7000000000000002E-3</c:v>
                </c:pt>
                <c:pt idx="9">
                  <c:v>-8.5000000000000006E-3</c:v>
                </c:pt>
                <c:pt idx="10">
                  <c:v>-8.0999999999999996E-3</c:v>
                </c:pt>
                <c:pt idx="11">
                  <c:v>-7.0000000000000001E-3</c:v>
                </c:pt>
                <c:pt idx="12">
                  <c:v>-4.4999999999999997E-3</c:v>
                </c:pt>
                <c:pt idx="13">
                  <c:v>-2.7000000000000001E-3</c:v>
                </c:pt>
                <c:pt idx="14">
                  <c:v>-1E-3</c:v>
                </c:pt>
                <c:pt idx="15">
                  <c:v>8.0000000000000004E-4</c:v>
                </c:pt>
                <c:pt idx="16">
                  <c:v>2.3999999999999998E-3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CE-40D1-A0E9-CAA4DFC60F35}"/>
            </c:ext>
          </c:extLst>
        </c:ser>
        <c:ser>
          <c:idx val="14"/>
          <c:order val="14"/>
          <c:tx>
            <c:strRef>
              <c:f>'20221003'!$B$17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-6.1999999999999998E-3</c:v>
                </c:pt>
                <c:pt idx="4">
                  <c:v>-6.6E-3</c:v>
                </c:pt>
                <c:pt idx="5">
                  <c:v>-6.7999999999999996E-3</c:v>
                </c:pt>
                <c:pt idx="6">
                  <c:v>-7.7000000000000002E-3</c:v>
                </c:pt>
                <c:pt idx="7">
                  <c:v>-8.6E-3</c:v>
                </c:pt>
                <c:pt idx="8">
                  <c:v>-8.3000000000000001E-3</c:v>
                </c:pt>
                <c:pt idx="9">
                  <c:v>-8.8999999999999999E-3</c:v>
                </c:pt>
                <c:pt idx="10">
                  <c:v>-8.5000000000000006E-3</c:v>
                </c:pt>
                <c:pt idx="11">
                  <c:v>-7.4000000000000003E-3</c:v>
                </c:pt>
                <c:pt idx="12">
                  <c:v>-5.1000000000000004E-3</c:v>
                </c:pt>
                <c:pt idx="13">
                  <c:v>-3.2000000000000002E-3</c:v>
                </c:pt>
                <c:pt idx="14">
                  <c:v>-2E-3</c:v>
                </c:pt>
                <c:pt idx="15">
                  <c:v>-7.7000000000000002E-3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CE-40D1-A0E9-CAA4DFC60F35}"/>
            </c:ext>
          </c:extLst>
        </c:ser>
        <c:ser>
          <c:idx val="15"/>
          <c:order val="15"/>
          <c:tx>
            <c:strRef>
              <c:f>'20221003'!$B$18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-7.7000000000000002E-3</c:v>
                </c:pt>
                <c:pt idx="5">
                  <c:v>-7.7999999999999996E-3</c:v>
                </c:pt>
                <c:pt idx="6">
                  <c:v>-7.7000000000000002E-3</c:v>
                </c:pt>
                <c:pt idx="7">
                  <c:v>-8.3000000000000001E-3</c:v>
                </c:pt>
                <c:pt idx="8">
                  <c:v>-7.9000000000000008E-3</c:v>
                </c:pt>
                <c:pt idx="9">
                  <c:v>-8.2000000000000007E-3</c:v>
                </c:pt>
                <c:pt idx="10">
                  <c:v>-7.9000000000000008E-3</c:v>
                </c:pt>
                <c:pt idx="11">
                  <c:v>-6.7999999999999996E-3</c:v>
                </c:pt>
                <c:pt idx="12">
                  <c:v>-4.7999999999999996E-3</c:v>
                </c:pt>
                <c:pt idx="13">
                  <c:v>-4.0000000000000001E-3</c:v>
                </c:pt>
                <c:pt idx="14">
                  <c:v>-2.0999999999999999E-3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CE-40D1-A0E9-CAA4DFC60F35}"/>
            </c:ext>
          </c:extLst>
        </c:ser>
        <c:ser>
          <c:idx val="16"/>
          <c:order val="16"/>
          <c:tx>
            <c:strRef>
              <c:f>'20221003'!$B$20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'20221003'!$C$1:$U$1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'20221003'!$C$20:$U$20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-0.70820000000000005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4CE-40D1-A0E9-CAA4DFC60F3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50403504"/>
        <c:axId val="1"/>
        <c:axId val="2"/>
      </c:surfaceChart>
      <c:catAx>
        <c:axId val="350403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5040350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0B1695-81CD-4AA1-AFE8-5E695BB86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C616143-4CFC-4732-BE6D-48FFA6708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CA9410A-05EB-46DA-A215-170562DE3C70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CAF878E-C8DC-4E29-944F-8640714347D7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B6B8-E473-47B9-82B8-DF1D7662231A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-0.25280000000000002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  <c r="V2" s="1"/>
      <c r="W2" s="1"/>
      <c r="X2" s="1"/>
      <c r="Y2" s="1"/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-5.4999999999999997E-3</v>
      </c>
      <c r="I3" s="7">
        <v>1.2699999999999999E-2</v>
      </c>
      <c r="J3" s="7">
        <v>1.2699999999999999E-2</v>
      </c>
      <c r="K3" s="7">
        <v>1.3100000000000001E-2</v>
      </c>
      <c r="L3" s="7">
        <v>1.38E-2</v>
      </c>
      <c r="M3" s="7">
        <v>1.1900000000000001E-2</v>
      </c>
      <c r="N3" s="7">
        <v>1.3899999999999999E-2</v>
      </c>
      <c r="O3" s="7">
        <v>1.4200000000000001E-2</v>
      </c>
      <c r="P3" s="7">
        <v>-6.08E-2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  <c r="V3" s="1"/>
      <c r="W3" s="1"/>
      <c r="X3" s="1"/>
      <c r="Y3" s="1"/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1.1599999999999999E-2</v>
      </c>
      <c r="H4" s="7">
        <v>1.1599999999999999E-2</v>
      </c>
      <c r="I4" s="7">
        <v>1.1599999999999999E-2</v>
      </c>
      <c r="J4" s="7">
        <v>1.1599999999999999E-2</v>
      </c>
      <c r="K4" s="7">
        <v>1.2200000000000001E-2</v>
      </c>
      <c r="L4" s="7">
        <v>1.2800000000000001E-2</v>
      </c>
      <c r="M4" s="7">
        <v>1.34E-2</v>
      </c>
      <c r="N4" s="7">
        <v>1.3299999999999999E-2</v>
      </c>
      <c r="O4" s="7">
        <v>1.37E-2</v>
      </c>
      <c r="P4" s="7">
        <v>1.47E-2</v>
      </c>
      <c r="Q4" s="7">
        <v>4.5999999999999999E-3</v>
      </c>
      <c r="R4" s="7">
        <v>-1</v>
      </c>
      <c r="S4" s="7">
        <v>-1</v>
      </c>
      <c r="T4" s="7">
        <v>-1</v>
      </c>
      <c r="U4" s="6">
        <v>-1</v>
      </c>
      <c r="V4" s="1"/>
      <c r="W4" s="1"/>
      <c r="X4" s="1"/>
      <c r="Y4" s="1"/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1.0500000000000001E-2</v>
      </c>
      <c r="G5" s="7">
        <v>0.01</v>
      </c>
      <c r="H5" s="7">
        <v>9.7999999999999997E-3</v>
      </c>
      <c r="I5" s="7">
        <v>9.9000000000000008E-3</v>
      </c>
      <c r="J5" s="7">
        <v>9.9000000000000008E-3</v>
      </c>
      <c r="K5" s="7">
        <v>1.06E-2</v>
      </c>
      <c r="L5" s="7">
        <v>1.0999999999999999E-2</v>
      </c>
      <c r="M5" s="7">
        <v>1.2200000000000001E-2</v>
      </c>
      <c r="N5" s="7">
        <v>1.24E-2</v>
      </c>
      <c r="O5" s="7">
        <v>1.2999999999999999E-2</v>
      </c>
      <c r="P5" s="7">
        <v>1.4200000000000001E-2</v>
      </c>
      <c r="Q5" s="7">
        <v>1.47E-2</v>
      </c>
      <c r="R5" s="7">
        <v>1.52E-2</v>
      </c>
      <c r="S5" s="7">
        <v>-1</v>
      </c>
      <c r="T5" s="7">
        <v>-1</v>
      </c>
      <c r="U5" s="6">
        <v>-1</v>
      </c>
      <c r="V5" s="1"/>
      <c r="W5" s="1"/>
      <c r="X5" s="1"/>
      <c r="Y5" s="1"/>
    </row>
    <row r="6" spans="1:25" x14ac:dyDescent="0.2">
      <c r="B6" s="9" t="s">
        <v>4</v>
      </c>
      <c r="C6" s="8">
        <v>-1</v>
      </c>
      <c r="D6" s="7">
        <v>-1</v>
      </c>
      <c r="E6" s="7">
        <v>9.9000000000000008E-3</v>
      </c>
      <c r="F6" s="7">
        <v>8.8999999999999999E-3</v>
      </c>
      <c r="G6" s="7">
        <v>8.0999999999999996E-3</v>
      </c>
      <c r="H6" s="7">
        <v>7.7000000000000002E-3</v>
      </c>
      <c r="I6" s="7">
        <v>7.4999999999999997E-3</v>
      </c>
      <c r="J6" s="7">
        <v>7.6E-3</v>
      </c>
      <c r="K6" s="7">
        <v>8.6E-3</v>
      </c>
      <c r="L6" s="7">
        <v>9.1000000000000004E-3</v>
      </c>
      <c r="M6" s="7">
        <v>1.06E-2</v>
      </c>
      <c r="N6" s="7">
        <v>1.12E-2</v>
      </c>
      <c r="O6" s="7">
        <v>1.2E-2</v>
      </c>
      <c r="P6" s="7">
        <v>1.34E-2</v>
      </c>
      <c r="Q6" s="7">
        <v>1.41E-2</v>
      </c>
      <c r="R6" s="7">
        <v>1.47E-2</v>
      </c>
      <c r="S6" s="7">
        <v>7.7000000000000002E-3</v>
      </c>
      <c r="T6" s="7">
        <v>-1</v>
      </c>
      <c r="U6" s="6">
        <v>-1</v>
      </c>
      <c r="V6" s="1"/>
      <c r="W6" s="1"/>
      <c r="X6" s="1"/>
      <c r="Y6" s="1"/>
    </row>
    <row r="7" spans="1:25" x14ac:dyDescent="0.2">
      <c r="B7" s="9" t="s">
        <v>5</v>
      </c>
      <c r="C7" s="8">
        <v>-1</v>
      </c>
      <c r="D7" s="7">
        <v>-2E-3</v>
      </c>
      <c r="E7" s="7">
        <v>7.4999999999999997E-3</v>
      </c>
      <c r="F7" s="7">
        <v>7.1999999999999998E-3</v>
      </c>
      <c r="G7" s="7">
        <v>6.0000000000000001E-3</v>
      </c>
      <c r="H7" s="7">
        <v>5.4000000000000003E-3</v>
      </c>
      <c r="I7" s="7">
        <v>4.7999999999999996E-3</v>
      </c>
      <c r="J7" s="7">
        <v>4.7999999999999996E-3</v>
      </c>
      <c r="K7" s="7">
        <v>6.0000000000000001E-3</v>
      </c>
      <c r="L7" s="7">
        <v>6.6E-3</v>
      </c>
      <c r="M7" s="7">
        <v>8.6E-3</v>
      </c>
      <c r="N7" s="7">
        <v>9.5999999999999992E-3</v>
      </c>
      <c r="O7" s="7">
        <v>1.0800000000000001E-2</v>
      </c>
      <c r="P7" s="7">
        <v>1.23E-2</v>
      </c>
      <c r="Q7" s="7">
        <v>1.3299999999999999E-2</v>
      </c>
      <c r="R7" s="7">
        <v>1.41E-2</v>
      </c>
      <c r="S7" s="7">
        <v>1.4800000000000001E-2</v>
      </c>
      <c r="T7" s="7">
        <v>-0.15670000000000001</v>
      </c>
      <c r="U7" s="6">
        <v>-1</v>
      </c>
      <c r="V7" s="1"/>
      <c r="W7" s="1"/>
      <c r="X7" s="1"/>
      <c r="Y7" s="1"/>
    </row>
    <row r="8" spans="1:25" x14ac:dyDescent="0.2">
      <c r="B8" s="9" t="s">
        <v>6</v>
      </c>
      <c r="C8" s="8">
        <v>-1</v>
      </c>
      <c r="D8" s="7">
        <v>8.6E-3</v>
      </c>
      <c r="E8" s="7">
        <v>6.1999999999999998E-3</v>
      </c>
      <c r="F8" s="7">
        <v>5.7999999999999996E-3</v>
      </c>
      <c r="G8" s="7">
        <v>4.4000000000000003E-3</v>
      </c>
      <c r="H8" s="7">
        <v>3.3E-3</v>
      </c>
      <c r="I8" s="7">
        <v>2.3999999999999998E-3</v>
      </c>
      <c r="J8" s="7">
        <v>2.2000000000000001E-3</v>
      </c>
      <c r="K8" s="7">
        <v>3.3999999999999998E-3</v>
      </c>
      <c r="L8" s="7">
        <v>4.3E-3</v>
      </c>
      <c r="M8" s="7">
        <v>6.6E-3</v>
      </c>
      <c r="N8" s="7">
        <v>8.0000000000000002E-3</v>
      </c>
      <c r="O8" s="7">
        <v>9.5999999999999992E-3</v>
      </c>
      <c r="P8" s="7">
        <v>1.12E-2</v>
      </c>
      <c r="Q8" s="7">
        <v>1.24E-2</v>
      </c>
      <c r="R8" s="7">
        <v>1.34E-2</v>
      </c>
      <c r="S8" s="7">
        <v>1.4200000000000001E-2</v>
      </c>
      <c r="T8" s="7">
        <v>1.38E-2</v>
      </c>
      <c r="U8" s="6">
        <v>-1</v>
      </c>
      <c r="V8" s="1"/>
      <c r="W8" s="1"/>
      <c r="X8" s="1"/>
      <c r="Y8" s="1"/>
    </row>
    <row r="9" spans="1:25" x14ac:dyDescent="0.2">
      <c r="B9" s="9" t="s">
        <v>7</v>
      </c>
      <c r="C9" s="8">
        <v>-1</v>
      </c>
      <c r="D9" s="7">
        <v>7.7999999999999996E-3</v>
      </c>
      <c r="E9" s="7">
        <v>5.3E-3</v>
      </c>
      <c r="F9" s="7">
        <v>4.5999999999999999E-3</v>
      </c>
      <c r="G9" s="7">
        <v>2.8999999999999998E-3</v>
      </c>
      <c r="H9" s="7">
        <v>1.6000000000000001E-3</v>
      </c>
      <c r="I9" s="7">
        <v>-2.9999999999999997E-4</v>
      </c>
      <c r="J9" s="7">
        <v>2.0000000000000001E-4</v>
      </c>
      <c r="K9" s="7">
        <v>1.4E-3</v>
      </c>
      <c r="L9" s="7">
        <v>2.3999999999999998E-3</v>
      </c>
      <c r="M9" s="7">
        <v>4.7999999999999996E-3</v>
      </c>
      <c r="N9" s="7">
        <v>6.1000000000000004E-3</v>
      </c>
      <c r="O9" s="7">
        <v>8.0999999999999996E-3</v>
      </c>
      <c r="P9" s="7">
        <v>1.01E-2</v>
      </c>
      <c r="Q9" s="7">
        <v>1.14E-2</v>
      </c>
      <c r="R9" s="7">
        <v>1.26E-2</v>
      </c>
      <c r="S9" s="7">
        <v>1.35E-2</v>
      </c>
      <c r="T9" s="7">
        <v>1.3299999999999999E-2</v>
      </c>
      <c r="U9" s="6">
        <v>-1</v>
      </c>
      <c r="V9" s="1"/>
      <c r="W9" s="1"/>
      <c r="X9" s="1"/>
      <c r="Y9" s="1"/>
    </row>
    <row r="10" spans="1:25" x14ac:dyDescent="0.2">
      <c r="B10" s="9" t="s">
        <v>8</v>
      </c>
      <c r="C10" s="8">
        <v>-1</v>
      </c>
      <c r="D10" s="7">
        <v>7.3000000000000001E-3</v>
      </c>
      <c r="E10" s="7">
        <v>4.4999999999999997E-3</v>
      </c>
      <c r="F10" s="7">
        <v>3.5999999999999999E-3</v>
      </c>
      <c r="G10" s="7">
        <v>1.8E-3</v>
      </c>
      <c r="H10" s="7">
        <v>2.9999999999999997E-4</v>
      </c>
      <c r="I10" s="7">
        <v>-1.6000000000000001E-3</v>
      </c>
      <c r="J10" s="7">
        <v>-1.1000000000000001E-3</v>
      </c>
      <c r="K10" s="7">
        <v>0</v>
      </c>
      <c r="L10" s="7">
        <v>8.9999999999999998E-4</v>
      </c>
      <c r="M10" s="7">
        <v>3.3999999999999998E-3</v>
      </c>
      <c r="N10" s="7">
        <v>4.4999999999999997E-3</v>
      </c>
      <c r="O10" s="7">
        <v>6.4999999999999997E-3</v>
      </c>
      <c r="P10" s="7">
        <v>8.6999999999999994E-3</v>
      </c>
      <c r="Q10" s="7">
        <v>9.4999999999999998E-3</v>
      </c>
      <c r="R10" s="7">
        <v>1.17E-2</v>
      </c>
      <c r="S10" s="7">
        <v>1.2699999999999999E-2</v>
      </c>
      <c r="T10" s="7">
        <v>1.26E-2</v>
      </c>
      <c r="U10" s="6">
        <v>-1</v>
      </c>
      <c r="V10" s="1"/>
      <c r="W10" s="1"/>
      <c r="X10" s="1"/>
      <c r="Y10" s="1"/>
    </row>
    <row r="11" spans="1:25" x14ac:dyDescent="0.2">
      <c r="B11" s="9" t="s">
        <v>9</v>
      </c>
      <c r="C11" s="8">
        <v>-0.31369999999999998</v>
      </c>
      <c r="D11" s="7">
        <v>6.7000000000000002E-3</v>
      </c>
      <c r="E11" s="7">
        <v>3.8E-3</v>
      </c>
      <c r="F11" s="7">
        <v>2.7000000000000001E-3</v>
      </c>
      <c r="G11" s="7">
        <v>4.0000000000000002E-4</v>
      </c>
      <c r="H11" s="7">
        <v>-5.9999999999999995E-4</v>
      </c>
      <c r="I11" s="7">
        <v>-2.3E-3</v>
      </c>
      <c r="J11" s="7">
        <v>-1.9E-3</v>
      </c>
      <c r="K11" s="7">
        <v>-8.0000000000000004E-4</v>
      </c>
      <c r="L11" s="7">
        <v>0</v>
      </c>
      <c r="M11" s="7">
        <v>2.2000000000000001E-3</v>
      </c>
      <c r="N11" s="7">
        <v>3.0999999999999999E-3</v>
      </c>
      <c r="O11" s="7">
        <v>5.0000000000000001E-3</v>
      </c>
      <c r="P11" s="7">
        <v>7.1999999999999998E-3</v>
      </c>
      <c r="Q11" s="7">
        <v>8.0999999999999996E-3</v>
      </c>
      <c r="R11" s="7">
        <v>1.0500000000000001E-2</v>
      </c>
      <c r="S11" s="7">
        <v>1.17E-2</v>
      </c>
      <c r="T11" s="7">
        <v>1.1599999999999999E-2</v>
      </c>
      <c r="U11" s="6">
        <v>-0.69840000000000002</v>
      </c>
      <c r="V11" s="1"/>
      <c r="W11" s="1"/>
      <c r="X11" s="1"/>
      <c r="Y11" s="1"/>
    </row>
    <row r="12" spans="1:25" x14ac:dyDescent="0.2">
      <c r="B12" s="9" t="s">
        <v>8</v>
      </c>
      <c r="C12" s="8">
        <v>-1</v>
      </c>
      <c r="D12" s="7">
        <v>5.7999999999999996E-3</v>
      </c>
      <c r="E12" s="7">
        <v>2.8E-3</v>
      </c>
      <c r="F12" s="7">
        <v>1.6999999999999999E-3</v>
      </c>
      <c r="G12" s="7">
        <v>-5.9999999999999995E-4</v>
      </c>
      <c r="H12" s="7">
        <v>-1.4E-3</v>
      </c>
      <c r="I12" s="7">
        <v>-2.8999999999999998E-3</v>
      </c>
      <c r="J12" s="7">
        <v>-2.8E-3</v>
      </c>
      <c r="K12" s="7">
        <v>-1.8E-3</v>
      </c>
      <c r="L12" s="7">
        <v>-1.1000000000000001E-3</v>
      </c>
      <c r="M12" s="7">
        <v>1.1000000000000001E-3</v>
      </c>
      <c r="N12" s="7">
        <v>1.5E-3</v>
      </c>
      <c r="O12" s="7">
        <v>3.3E-3</v>
      </c>
      <c r="P12" s="7">
        <v>5.0000000000000001E-3</v>
      </c>
      <c r="Q12" s="7">
        <v>6.4000000000000003E-3</v>
      </c>
      <c r="R12" s="7">
        <v>8.0999999999999996E-3</v>
      </c>
      <c r="S12" s="7">
        <v>1.0200000000000001E-2</v>
      </c>
      <c r="T12" s="7">
        <v>1.0200000000000001E-2</v>
      </c>
      <c r="U12" s="6">
        <v>-1</v>
      </c>
      <c r="V12" s="1"/>
      <c r="W12" s="1"/>
      <c r="X12" s="1"/>
      <c r="Y12" s="1"/>
    </row>
    <row r="13" spans="1:25" x14ac:dyDescent="0.2">
      <c r="B13" s="9" t="s">
        <v>7</v>
      </c>
      <c r="C13" s="8">
        <v>-1</v>
      </c>
      <c r="D13" s="7">
        <v>4.4000000000000003E-3</v>
      </c>
      <c r="E13" s="7">
        <v>1.6999999999999999E-3</v>
      </c>
      <c r="F13" s="7">
        <v>-4.0000000000000002E-4</v>
      </c>
      <c r="G13" s="7">
        <v>-1.6000000000000001E-3</v>
      </c>
      <c r="H13" s="7">
        <v>-2.8E-3</v>
      </c>
      <c r="I13" s="7">
        <v>-3.7000000000000002E-3</v>
      </c>
      <c r="J13" s="7">
        <v>-3.3999999999999998E-3</v>
      </c>
      <c r="K13" s="7">
        <v>-2.8E-3</v>
      </c>
      <c r="L13" s="7">
        <v>-2.3999999999999998E-3</v>
      </c>
      <c r="M13" s="7">
        <v>-5.9999999999999995E-4</v>
      </c>
      <c r="N13" s="7">
        <v>-5.0000000000000001E-4</v>
      </c>
      <c r="O13" s="7">
        <v>1.2999999999999999E-3</v>
      </c>
      <c r="P13" s="7">
        <v>2.8999999999999998E-3</v>
      </c>
      <c r="Q13" s="7">
        <v>4.3E-3</v>
      </c>
      <c r="R13" s="7">
        <v>6.1000000000000004E-3</v>
      </c>
      <c r="S13" s="7">
        <v>8.3999999999999995E-3</v>
      </c>
      <c r="T13" s="7">
        <v>8.3999999999999995E-3</v>
      </c>
      <c r="U13" s="6">
        <v>-1</v>
      </c>
      <c r="V13" s="1"/>
      <c r="W13" s="1"/>
      <c r="X13" s="1"/>
      <c r="Y13" s="1"/>
    </row>
    <row r="14" spans="1:25" x14ac:dyDescent="0.2">
      <c r="B14" s="9" t="s">
        <v>6</v>
      </c>
      <c r="C14" s="8">
        <v>-1</v>
      </c>
      <c r="D14" s="7">
        <v>2.3999999999999998E-3</v>
      </c>
      <c r="E14" s="7">
        <v>1E-4</v>
      </c>
      <c r="F14" s="7">
        <v>-1.6000000000000001E-3</v>
      </c>
      <c r="G14" s="7">
        <v>-2.8999999999999998E-3</v>
      </c>
      <c r="H14" s="7">
        <v>-4.1000000000000003E-3</v>
      </c>
      <c r="I14" s="7">
        <v>-4.7000000000000002E-3</v>
      </c>
      <c r="J14" s="7">
        <v>-4.7000000000000002E-3</v>
      </c>
      <c r="K14" s="7">
        <v>-4.1999999999999997E-3</v>
      </c>
      <c r="L14" s="7">
        <v>-4.1999999999999997E-3</v>
      </c>
      <c r="M14" s="7">
        <v>-2.8E-3</v>
      </c>
      <c r="N14" s="7">
        <v>-2.8999999999999998E-3</v>
      </c>
      <c r="O14" s="7">
        <v>-1E-3</v>
      </c>
      <c r="P14" s="7">
        <v>6.9999999999999999E-4</v>
      </c>
      <c r="Q14" s="7">
        <v>2.2000000000000001E-3</v>
      </c>
      <c r="R14" s="7">
        <v>4.1999999999999997E-3</v>
      </c>
      <c r="S14" s="7">
        <v>6.0000000000000001E-3</v>
      </c>
      <c r="T14" s="7">
        <v>5.7999999999999996E-3</v>
      </c>
      <c r="U14" s="6">
        <v>-1</v>
      </c>
      <c r="V14" s="1"/>
      <c r="W14" s="1"/>
      <c r="X14" s="1"/>
      <c r="Y14" s="1"/>
    </row>
    <row r="15" spans="1:25" x14ac:dyDescent="0.2">
      <c r="B15" s="9" t="s">
        <v>5</v>
      </c>
      <c r="C15" s="8">
        <v>-1</v>
      </c>
      <c r="D15" s="7">
        <v>-8.0399999999999999E-2</v>
      </c>
      <c r="E15" s="7">
        <v>-1.5E-3</v>
      </c>
      <c r="F15" s="7">
        <v>-3.0999999999999999E-3</v>
      </c>
      <c r="G15" s="7">
        <v>-4.4000000000000003E-3</v>
      </c>
      <c r="H15" s="7">
        <v>-5.3E-3</v>
      </c>
      <c r="I15" s="7">
        <v>-6.3E-3</v>
      </c>
      <c r="J15" s="7">
        <v>-6.6E-3</v>
      </c>
      <c r="K15" s="7">
        <v>-6.3E-3</v>
      </c>
      <c r="L15" s="7">
        <v>-6.7999999999999996E-3</v>
      </c>
      <c r="M15" s="7">
        <v>-5.7999999999999996E-3</v>
      </c>
      <c r="N15" s="7">
        <v>-5.3E-3</v>
      </c>
      <c r="O15" s="7">
        <v>-3.0999999999999999E-3</v>
      </c>
      <c r="P15" s="7">
        <v>-1.2999999999999999E-3</v>
      </c>
      <c r="Q15" s="7">
        <v>2.9999999999999997E-4</v>
      </c>
      <c r="R15" s="7">
        <v>2.2000000000000001E-3</v>
      </c>
      <c r="S15" s="7">
        <v>4.0000000000000001E-3</v>
      </c>
      <c r="T15" s="7">
        <v>-0.33069999999999999</v>
      </c>
      <c r="U15" s="6">
        <v>-1</v>
      </c>
      <c r="V15" s="1"/>
      <c r="W15" s="1"/>
      <c r="X15" s="1"/>
      <c r="Y15" s="1"/>
    </row>
    <row r="16" spans="1:25" x14ac:dyDescent="0.2">
      <c r="B16" s="9" t="s">
        <v>4</v>
      </c>
      <c r="C16" s="8">
        <v>-1</v>
      </c>
      <c r="D16" s="7">
        <v>-1</v>
      </c>
      <c r="E16" s="7">
        <v>-3.3E-3</v>
      </c>
      <c r="F16" s="7">
        <v>-4.7000000000000002E-3</v>
      </c>
      <c r="G16" s="7">
        <v>-5.5999999999999999E-3</v>
      </c>
      <c r="H16" s="7">
        <v>-6.4999999999999997E-3</v>
      </c>
      <c r="I16" s="7">
        <v>-7.3000000000000001E-3</v>
      </c>
      <c r="J16" s="7">
        <v>-8.0000000000000002E-3</v>
      </c>
      <c r="K16" s="7">
        <v>-7.7000000000000002E-3</v>
      </c>
      <c r="L16" s="7">
        <v>-8.5000000000000006E-3</v>
      </c>
      <c r="M16" s="7">
        <v>-8.0999999999999996E-3</v>
      </c>
      <c r="N16" s="7">
        <v>-7.0000000000000001E-3</v>
      </c>
      <c r="O16" s="7">
        <v>-4.4999999999999997E-3</v>
      </c>
      <c r="P16" s="7">
        <v>-2.7000000000000001E-3</v>
      </c>
      <c r="Q16" s="7">
        <v>-1E-3</v>
      </c>
      <c r="R16" s="7">
        <v>8.0000000000000004E-4</v>
      </c>
      <c r="S16" s="7">
        <v>2.3999999999999998E-3</v>
      </c>
      <c r="T16" s="7">
        <v>-1</v>
      </c>
      <c r="U16" s="6">
        <v>-1</v>
      </c>
      <c r="V16" s="1"/>
      <c r="W16" s="1"/>
      <c r="X16" s="1"/>
      <c r="Y16" s="1"/>
    </row>
    <row r="17" spans="2:25" x14ac:dyDescent="0.2">
      <c r="B17" s="9" t="s">
        <v>3</v>
      </c>
      <c r="C17" s="8">
        <v>-1</v>
      </c>
      <c r="D17" s="7">
        <v>-1</v>
      </c>
      <c r="E17" s="7">
        <v>-1</v>
      </c>
      <c r="F17" s="7">
        <v>-6.1999999999999998E-3</v>
      </c>
      <c r="G17" s="7">
        <v>-6.6E-3</v>
      </c>
      <c r="H17" s="7">
        <v>-6.7999999999999996E-3</v>
      </c>
      <c r="I17" s="7">
        <v>-7.7000000000000002E-3</v>
      </c>
      <c r="J17" s="7">
        <v>-8.6E-3</v>
      </c>
      <c r="K17" s="7">
        <v>-8.3000000000000001E-3</v>
      </c>
      <c r="L17" s="7">
        <v>-8.8999999999999999E-3</v>
      </c>
      <c r="M17" s="7">
        <v>-8.5000000000000006E-3</v>
      </c>
      <c r="N17" s="7">
        <v>-7.4000000000000003E-3</v>
      </c>
      <c r="O17" s="7">
        <v>-5.1000000000000004E-3</v>
      </c>
      <c r="P17" s="7">
        <v>-3.2000000000000002E-3</v>
      </c>
      <c r="Q17" s="7">
        <v>-2E-3</v>
      </c>
      <c r="R17" s="7">
        <v>-7.7000000000000002E-3</v>
      </c>
      <c r="S17" s="7">
        <v>-1</v>
      </c>
      <c r="T17" s="7">
        <v>-1</v>
      </c>
      <c r="U17" s="6">
        <v>-1</v>
      </c>
      <c r="V17" s="1"/>
      <c r="W17" s="1"/>
      <c r="X17" s="1"/>
      <c r="Y17" s="1"/>
    </row>
    <row r="18" spans="2:25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-7.7000000000000002E-3</v>
      </c>
      <c r="H18" s="7">
        <v>-7.7999999999999996E-3</v>
      </c>
      <c r="I18" s="7">
        <v>-7.7000000000000002E-3</v>
      </c>
      <c r="J18" s="7">
        <v>-8.3000000000000001E-3</v>
      </c>
      <c r="K18" s="7">
        <v>-7.9000000000000008E-3</v>
      </c>
      <c r="L18" s="7">
        <v>-8.2000000000000007E-3</v>
      </c>
      <c r="M18" s="7">
        <v>-7.9000000000000008E-3</v>
      </c>
      <c r="N18" s="7">
        <v>-6.7999999999999996E-3</v>
      </c>
      <c r="O18" s="7">
        <v>-4.7999999999999996E-3</v>
      </c>
      <c r="P18" s="7">
        <v>-4.0000000000000001E-3</v>
      </c>
      <c r="Q18" s="7">
        <v>-2.0999999999999999E-3</v>
      </c>
      <c r="R18" s="7">
        <v>-1</v>
      </c>
      <c r="S18" s="7">
        <v>-1</v>
      </c>
      <c r="T18" s="7">
        <v>-1</v>
      </c>
      <c r="U18" s="6">
        <v>-1</v>
      </c>
      <c r="V18" s="1"/>
      <c r="W18" s="1"/>
      <c r="X18" s="1"/>
      <c r="Y18" s="1"/>
    </row>
    <row r="19" spans="2:25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-0.1651</v>
      </c>
      <c r="I19" s="7">
        <v>-8.0999999999999996E-3</v>
      </c>
      <c r="J19" s="7">
        <v>-8.2000000000000007E-3</v>
      </c>
      <c r="K19" s="7">
        <v>-7.4000000000000003E-3</v>
      </c>
      <c r="L19" s="7">
        <v>-9.7000000000000003E-3</v>
      </c>
      <c r="M19" s="7">
        <v>-7.0000000000000001E-3</v>
      </c>
      <c r="N19" s="7">
        <v>-6.1999999999999998E-3</v>
      </c>
      <c r="O19" s="7">
        <v>-4.4000000000000003E-3</v>
      </c>
      <c r="P19" s="7">
        <v>-0.3246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  <c r="V19" s="1"/>
      <c r="W19" s="1"/>
      <c r="X19" s="1"/>
      <c r="Y19" s="1"/>
    </row>
    <row r="20" spans="2:25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-0.70820000000000005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  <c r="V20" s="1"/>
      <c r="W20" s="1"/>
      <c r="X20" s="1"/>
      <c r="Y20" s="1"/>
    </row>
    <row r="22" spans="2:25" x14ac:dyDescent="0.2">
      <c r="P22" s="1"/>
    </row>
    <row r="23" spans="2:25" x14ac:dyDescent="0.2">
      <c r="P23" s="1"/>
    </row>
    <row r="24" spans="2:25" x14ac:dyDescent="0.2">
      <c r="P24" s="1"/>
    </row>
    <row r="25" spans="2:25" x14ac:dyDescent="0.2">
      <c r="P25" s="1"/>
    </row>
    <row r="26" spans="2:25" x14ac:dyDescent="0.2">
      <c r="P26" s="1"/>
    </row>
    <row r="27" spans="2:25" x14ac:dyDescent="0.2">
      <c r="P27" s="1"/>
    </row>
    <row r="28" spans="2:25" x14ac:dyDescent="0.2">
      <c r="P28" s="1"/>
    </row>
    <row r="29" spans="2:25" x14ac:dyDescent="0.2">
      <c r="P29" s="1"/>
    </row>
    <row r="30" spans="2:25" x14ac:dyDescent="0.2">
      <c r="P30" s="1"/>
    </row>
    <row r="31" spans="2:25" x14ac:dyDescent="0.2">
      <c r="P31" s="1"/>
    </row>
    <row r="32" spans="2:25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2020-05-03T08:29:24Z</dcterms:created>
  <dcterms:modified xsi:type="dcterms:W3CDTF">2023-06-29T09:18:47Z</dcterms:modified>
</cp:coreProperties>
</file>