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85F15938-950C-4394-9866-2B77977FF27E}" xr6:coauthVersionLast="36" xr6:coauthVersionMax="45" xr10:uidLastSave="{00000000-0000-0000-0000-000000000000}"/>
  <bookViews>
    <workbookView xWindow="0" yWindow="0" windowWidth="17720" windowHeight="6910" xr2:uid="{667EF48D-EDAB-45A3-8AB4-2BBB39C80362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<sst xmlns="http://schemas.openxmlformats.org/spreadsheetml/2006/main" count="39" uniqueCount="11">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</sst>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-0.54879999999999995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6-4926-B180-0C8628A03324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3.5299999999999998E-2</c:v>
                </c:pt>
                <c:pt idx="5">
                  <c:v>3.7600000000000001E-2</c:v>
                </c:pt>
                <c:pt idx="6">
                  <c:v>3.8300000000000001E-2</c:v>
                </c:pt>
                <c:pt idx="7">
                  <c:v>4.1399999999999999E-2</c:v>
                </c:pt>
                <c:pt idx="8">
                  <c:v>4.2599999999999999E-2</c:v>
                </c:pt>
                <c:pt idx="9">
                  <c:v>4.4499999999999998E-2</c:v>
                </c:pt>
                <c:pt idx="10">
                  <c:v>4.4999999999999998E-2</c:v>
                </c:pt>
                <c:pt idx="11">
                  <c:v>4.6199999999999998E-2</c:v>
                </c:pt>
                <c:pt idx="12">
                  <c:v>4.65E-2</c:v>
                </c:pt>
                <c:pt idx="13">
                  <c:v>4.7699999999999999E-2</c:v>
                </c:pt>
                <c:pt idx="14">
                  <c:v>4.7500000000000001E-2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6-4926-B180-0C8628A03324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3.2599999999999997E-2</c:v>
                </c:pt>
                <c:pt idx="4">
                  <c:v>3.1899999999999998E-2</c:v>
                </c:pt>
                <c:pt idx="5">
                  <c:v>3.2399999999999998E-2</c:v>
                </c:pt>
                <c:pt idx="6">
                  <c:v>3.2099999999999997E-2</c:v>
                </c:pt>
                <c:pt idx="7">
                  <c:v>3.5000000000000003E-2</c:v>
                </c:pt>
                <c:pt idx="8">
                  <c:v>3.6900000000000002E-2</c:v>
                </c:pt>
                <c:pt idx="9">
                  <c:v>3.9899999999999998E-2</c:v>
                </c:pt>
                <c:pt idx="10">
                  <c:v>4.2099999999999999E-2</c:v>
                </c:pt>
                <c:pt idx="11">
                  <c:v>4.4499999999999998E-2</c:v>
                </c:pt>
                <c:pt idx="12">
                  <c:v>4.7300000000000002E-2</c:v>
                </c:pt>
                <c:pt idx="13">
                  <c:v>4.8599999999999997E-2</c:v>
                </c:pt>
                <c:pt idx="14">
                  <c:v>4.9200000000000001E-2</c:v>
                </c:pt>
                <c:pt idx="15">
                  <c:v>4.9299999999999997E-2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6-4926-B180-0C8628A03324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2.9100000000000001E-2</c:v>
                </c:pt>
                <c:pt idx="3">
                  <c:v>2.81E-2</c:v>
                </c:pt>
                <c:pt idx="4">
                  <c:v>2.58E-2</c:v>
                </c:pt>
                <c:pt idx="5">
                  <c:v>2.4400000000000002E-2</c:v>
                </c:pt>
                <c:pt idx="6">
                  <c:v>2.23E-2</c:v>
                </c:pt>
                <c:pt idx="7">
                  <c:v>2.46E-2</c:v>
                </c:pt>
                <c:pt idx="8">
                  <c:v>2.7400000000000001E-2</c:v>
                </c:pt>
                <c:pt idx="9">
                  <c:v>3.1399999999999997E-2</c:v>
                </c:pt>
                <c:pt idx="10">
                  <c:v>3.56E-2</c:v>
                </c:pt>
                <c:pt idx="11">
                  <c:v>3.9899999999999998E-2</c:v>
                </c:pt>
                <c:pt idx="12">
                  <c:v>4.36E-2</c:v>
                </c:pt>
                <c:pt idx="13">
                  <c:v>4.6899999999999997E-2</c:v>
                </c:pt>
                <c:pt idx="14">
                  <c:v>4.9099999999999998E-2</c:v>
                </c:pt>
                <c:pt idx="15">
                  <c:v>4.9700000000000001E-2</c:v>
                </c:pt>
                <c:pt idx="16">
                  <c:v>4.8099999999999997E-2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16-4926-B180-0C8628A03324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2.5000000000000001E-2</c:v>
                </c:pt>
                <c:pt idx="2">
                  <c:v>2.52E-2</c:v>
                </c:pt>
                <c:pt idx="3">
                  <c:v>2.2800000000000001E-2</c:v>
                </c:pt>
                <c:pt idx="4">
                  <c:v>1.9199999999999998E-2</c:v>
                </c:pt>
                <c:pt idx="5">
                  <c:v>1.5900000000000001E-2</c:v>
                </c:pt>
                <c:pt idx="6">
                  <c:v>1.26E-2</c:v>
                </c:pt>
                <c:pt idx="7">
                  <c:v>1.32E-2</c:v>
                </c:pt>
                <c:pt idx="8">
                  <c:v>1.6899999999999998E-2</c:v>
                </c:pt>
                <c:pt idx="9">
                  <c:v>2.2599999999999999E-2</c:v>
                </c:pt>
                <c:pt idx="10">
                  <c:v>2.8500000000000001E-2</c:v>
                </c:pt>
                <c:pt idx="11">
                  <c:v>3.32E-2</c:v>
                </c:pt>
                <c:pt idx="12">
                  <c:v>3.8600000000000002E-2</c:v>
                </c:pt>
                <c:pt idx="13">
                  <c:v>4.3099999999999999E-2</c:v>
                </c:pt>
                <c:pt idx="14">
                  <c:v>4.7E-2</c:v>
                </c:pt>
                <c:pt idx="15">
                  <c:v>4.9200000000000001E-2</c:v>
                </c:pt>
                <c:pt idx="16">
                  <c:v>4.8800000000000003E-2</c:v>
                </c:pt>
                <c:pt idx="17">
                  <c:v>4.1300000000000003E-2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6-4926-B180-0C8628A03324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2.41E-2</c:v>
                </c:pt>
                <c:pt idx="2">
                  <c:v>2.1700000000000001E-2</c:v>
                </c:pt>
                <c:pt idx="3">
                  <c:v>1.8599999999999998E-2</c:v>
                </c:pt>
                <c:pt idx="4">
                  <c:v>1.38E-2</c:v>
                </c:pt>
                <c:pt idx="5">
                  <c:v>8.6999999999999994E-3</c:v>
                </c:pt>
                <c:pt idx="6">
                  <c:v>4.1000000000000003E-3</c:v>
                </c:pt>
                <c:pt idx="7">
                  <c:v>3.0999999999999999E-3</c:v>
                </c:pt>
                <c:pt idx="8">
                  <c:v>6.8999999999999999E-3</c:v>
                </c:pt>
                <c:pt idx="9">
                  <c:v>1.4200000000000001E-2</c:v>
                </c:pt>
                <c:pt idx="10">
                  <c:v>2.1999999999999999E-2</c:v>
                </c:pt>
                <c:pt idx="11">
                  <c:v>2.7E-2</c:v>
                </c:pt>
                <c:pt idx="12">
                  <c:v>3.3500000000000002E-2</c:v>
                </c:pt>
                <c:pt idx="13">
                  <c:v>3.8699999999999998E-2</c:v>
                </c:pt>
                <c:pt idx="14">
                  <c:v>4.3900000000000002E-2</c:v>
                </c:pt>
                <c:pt idx="15">
                  <c:v>4.7899999999999998E-2</c:v>
                </c:pt>
                <c:pt idx="16">
                  <c:v>4.7899999999999998E-2</c:v>
                </c:pt>
                <c:pt idx="17">
                  <c:v>4.7899999999999998E-2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16-4926-B180-0C8628A03324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2.2599999999999999E-2</c:v>
                </c:pt>
                <c:pt idx="2">
                  <c:v>1.9300000000000001E-2</c:v>
                </c:pt>
                <c:pt idx="3">
                  <c:v>1.43E-2</c:v>
                </c:pt>
                <c:pt idx="4">
                  <c:v>8.9999999999999993E-3</c:v>
                </c:pt>
                <c:pt idx="5">
                  <c:v>3.7000000000000002E-3</c:v>
                </c:pt>
                <c:pt idx="6">
                  <c:v>-2.2000000000000001E-3</c:v>
                </c:pt>
                <c:pt idx="7">
                  <c:v>-2.8999999999999998E-3</c:v>
                </c:pt>
                <c:pt idx="8">
                  <c:v>-1E-4</c:v>
                </c:pt>
                <c:pt idx="9">
                  <c:v>6.4999999999999997E-3</c:v>
                </c:pt>
                <c:pt idx="10">
                  <c:v>1.4999999999999999E-2</c:v>
                </c:pt>
                <c:pt idx="11">
                  <c:v>2.12E-2</c:v>
                </c:pt>
                <c:pt idx="12">
                  <c:v>2.7699999999999999E-2</c:v>
                </c:pt>
                <c:pt idx="13">
                  <c:v>3.4200000000000001E-2</c:v>
                </c:pt>
                <c:pt idx="14">
                  <c:v>4.07E-2</c:v>
                </c:pt>
                <c:pt idx="15">
                  <c:v>4.48E-2</c:v>
                </c:pt>
                <c:pt idx="16">
                  <c:v>4.65E-2</c:v>
                </c:pt>
                <c:pt idx="17">
                  <c:v>4.7100000000000003E-2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6-4926-B180-0C8628A03324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2.1299999999999999E-2</c:v>
                </c:pt>
                <c:pt idx="2">
                  <c:v>1.67E-2</c:v>
                </c:pt>
                <c:pt idx="3">
                  <c:v>1.0800000000000001E-2</c:v>
                </c:pt>
                <c:pt idx="4">
                  <c:v>5.1999999999999998E-3</c:v>
                </c:pt>
                <c:pt idx="5">
                  <c:v>-2.0000000000000001E-4</c:v>
                </c:pt>
                <c:pt idx="6">
                  <c:v>-4.8999999999999998E-3</c:v>
                </c:pt>
                <c:pt idx="7">
                  <c:v>-6.7999999999999996E-3</c:v>
                </c:pt>
                <c:pt idx="8">
                  <c:v>-3.3E-3</c:v>
                </c:pt>
                <c:pt idx="9">
                  <c:v>2.2000000000000001E-3</c:v>
                </c:pt>
                <c:pt idx="10">
                  <c:v>1.01E-2</c:v>
                </c:pt>
                <c:pt idx="11">
                  <c:v>1.5599999999999999E-2</c:v>
                </c:pt>
                <c:pt idx="12">
                  <c:v>2.23E-2</c:v>
                </c:pt>
                <c:pt idx="13">
                  <c:v>2.8400000000000002E-2</c:v>
                </c:pt>
                <c:pt idx="14">
                  <c:v>3.6299999999999999E-2</c:v>
                </c:pt>
                <c:pt idx="15">
                  <c:v>4.2700000000000002E-2</c:v>
                </c:pt>
                <c:pt idx="16">
                  <c:v>4.5400000000000003E-2</c:v>
                </c:pt>
                <c:pt idx="17">
                  <c:v>4.6100000000000002E-2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6-4926-B180-0C8628A03324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-0.26669999999999999</c:v>
                </c:pt>
                <c:pt idx="1">
                  <c:v>1.95E-2</c:v>
                </c:pt>
                <c:pt idx="2">
                  <c:v>1.4200000000000001E-2</c:v>
                </c:pt>
                <c:pt idx="3">
                  <c:v>7.9000000000000008E-3</c:v>
                </c:pt>
                <c:pt idx="4">
                  <c:v>2E-3</c:v>
                </c:pt>
                <c:pt idx="5">
                  <c:v>-2.2000000000000001E-3</c:v>
                </c:pt>
                <c:pt idx="6">
                  <c:v>-5.4999999999999997E-3</c:v>
                </c:pt>
                <c:pt idx="7">
                  <c:v>-7.1000000000000004E-3</c:v>
                </c:pt>
                <c:pt idx="8">
                  <c:v>-5.0000000000000001E-3</c:v>
                </c:pt>
                <c:pt idx="9">
                  <c:v>0</c:v>
                </c:pt>
                <c:pt idx="10">
                  <c:v>7.1999999999999998E-3</c:v>
                </c:pt>
                <c:pt idx="11">
                  <c:v>1.15E-2</c:v>
                </c:pt>
                <c:pt idx="12">
                  <c:v>1.72E-2</c:v>
                </c:pt>
                <c:pt idx="13">
                  <c:v>2.3300000000000001E-2</c:v>
                </c:pt>
                <c:pt idx="14">
                  <c:v>3.15E-2</c:v>
                </c:pt>
                <c:pt idx="15">
                  <c:v>3.9E-2</c:v>
                </c:pt>
                <c:pt idx="16">
                  <c:v>4.2999999999999997E-2</c:v>
                </c:pt>
                <c:pt idx="17">
                  <c:v>4.4600000000000001E-2</c:v>
                </c:pt>
                <c:pt idx="18">
                  <c:v>-0.63129999999999997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6-4926-B180-0C8628A03324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1.5800000000000002E-2</c:v>
                </c:pt>
                <c:pt idx="2">
                  <c:v>1.11E-2</c:v>
                </c:pt>
                <c:pt idx="3">
                  <c:v>4.5999999999999999E-3</c:v>
                </c:pt>
                <c:pt idx="4">
                  <c:v>5.0000000000000001E-4</c:v>
                </c:pt>
                <c:pt idx="5">
                  <c:v>-2.2000000000000001E-3</c:v>
                </c:pt>
                <c:pt idx="6">
                  <c:v>-5.0000000000000001E-3</c:v>
                </c:pt>
                <c:pt idx="7">
                  <c:v>-7.1000000000000004E-3</c:v>
                </c:pt>
                <c:pt idx="8">
                  <c:v>-5.1999999999999998E-3</c:v>
                </c:pt>
                <c:pt idx="9">
                  <c:v>-1.1000000000000001E-3</c:v>
                </c:pt>
                <c:pt idx="10">
                  <c:v>5.1000000000000004E-3</c:v>
                </c:pt>
                <c:pt idx="11">
                  <c:v>8.0000000000000002E-3</c:v>
                </c:pt>
                <c:pt idx="12">
                  <c:v>1.21E-2</c:v>
                </c:pt>
                <c:pt idx="13">
                  <c:v>1.7899999999999999E-2</c:v>
                </c:pt>
                <c:pt idx="14">
                  <c:v>2.7400000000000001E-2</c:v>
                </c:pt>
                <c:pt idx="15">
                  <c:v>3.5299999999999998E-2</c:v>
                </c:pt>
                <c:pt idx="16">
                  <c:v>3.9600000000000003E-2</c:v>
                </c:pt>
                <c:pt idx="17">
                  <c:v>4.2500000000000003E-2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16-4926-B180-0C8628A03324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1.15E-2</c:v>
                </c:pt>
                <c:pt idx="2">
                  <c:v>8.0000000000000002E-3</c:v>
                </c:pt>
                <c:pt idx="3">
                  <c:v>1.6000000000000001E-3</c:v>
                </c:pt>
                <c:pt idx="4">
                  <c:v>-1.6000000000000001E-3</c:v>
                </c:pt>
                <c:pt idx="5">
                  <c:v>-3.3E-3</c:v>
                </c:pt>
                <c:pt idx="6">
                  <c:v>-4.4999999999999997E-3</c:v>
                </c:pt>
                <c:pt idx="7">
                  <c:v>-5.3E-3</c:v>
                </c:pt>
                <c:pt idx="8">
                  <c:v>-5.4999999999999997E-3</c:v>
                </c:pt>
                <c:pt idx="9">
                  <c:v>-2.3999999999999998E-3</c:v>
                </c:pt>
                <c:pt idx="10">
                  <c:v>2.2000000000000001E-3</c:v>
                </c:pt>
                <c:pt idx="11">
                  <c:v>4.0000000000000001E-3</c:v>
                </c:pt>
                <c:pt idx="12">
                  <c:v>7.7999999999999996E-3</c:v>
                </c:pt>
                <c:pt idx="13">
                  <c:v>1.3899999999999999E-2</c:v>
                </c:pt>
                <c:pt idx="14">
                  <c:v>2.3400000000000001E-2</c:v>
                </c:pt>
                <c:pt idx="15">
                  <c:v>3.1899999999999998E-2</c:v>
                </c:pt>
                <c:pt idx="16">
                  <c:v>3.7199999999999997E-2</c:v>
                </c:pt>
                <c:pt idx="17">
                  <c:v>3.95E-2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16-4926-B180-0C8628A03324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7.1999999999999998E-3</c:v>
                </c:pt>
                <c:pt idx="2">
                  <c:v>4.4999999999999997E-3</c:v>
                </c:pt>
                <c:pt idx="3">
                  <c:v>5.9999999999999995E-4</c:v>
                </c:pt>
                <c:pt idx="4">
                  <c:v>-3.0000000000000001E-3</c:v>
                </c:pt>
                <c:pt idx="5">
                  <c:v>-4.3E-3</c:v>
                </c:pt>
                <c:pt idx="6">
                  <c:v>-4.1000000000000003E-3</c:v>
                </c:pt>
                <c:pt idx="7">
                  <c:v>-5.1000000000000004E-3</c:v>
                </c:pt>
                <c:pt idx="8">
                  <c:v>-5.8999999999999999E-3</c:v>
                </c:pt>
                <c:pt idx="9">
                  <c:v>-4.4000000000000003E-3</c:v>
                </c:pt>
                <c:pt idx="10">
                  <c:v>-1.1000000000000001E-3</c:v>
                </c:pt>
                <c:pt idx="11">
                  <c:v>-6.9999999999999999E-4</c:v>
                </c:pt>
                <c:pt idx="12">
                  <c:v>4.0000000000000001E-3</c:v>
                </c:pt>
                <c:pt idx="13">
                  <c:v>1.03E-2</c:v>
                </c:pt>
                <c:pt idx="14">
                  <c:v>2.0899999999999998E-2</c:v>
                </c:pt>
                <c:pt idx="15">
                  <c:v>2.9100000000000001E-2</c:v>
                </c:pt>
                <c:pt idx="16">
                  <c:v>3.4500000000000003E-2</c:v>
                </c:pt>
                <c:pt idx="17">
                  <c:v>3.61E-2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16-4926-B180-0C8628A03324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1.9E-3</c:v>
                </c:pt>
                <c:pt idx="2">
                  <c:v>2.5000000000000001E-3</c:v>
                </c:pt>
                <c:pt idx="3">
                  <c:v>-2.0000000000000001E-4</c:v>
                </c:pt>
                <c:pt idx="4">
                  <c:v>-2.5999999999999999E-3</c:v>
                </c:pt>
                <c:pt idx="5">
                  <c:v>-3.7000000000000002E-3</c:v>
                </c:pt>
                <c:pt idx="6">
                  <c:v>-4.5999999999999999E-3</c:v>
                </c:pt>
                <c:pt idx="7">
                  <c:v>-5.8999999999999999E-3</c:v>
                </c:pt>
                <c:pt idx="8">
                  <c:v>-7.9000000000000008E-3</c:v>
                </c:pt>
                <c:pt idx="9">
                  <c:v>-9.1000000000000004E-3</c:v>
                </c:pt>
                <c:pt idx="10">
                  <c:v>-6.0000000000000001E-3</c:v>
                </c:pt>
                <c:pt idx="11">
                  <c:v>-3.5999999999999999E-3</c:v>
                </c:pt>
                <c:pt idx="12">
                  <c:v>2.0999999999999999E-3</c:v>
                </c:pt>
                <c:pt idx="13">
                  <c:v>9.5999999999999992E-3</c:v>
                </c:pt>
                <c:pt idx="14">
                  <c:v>1.8800000000000001E-2</c:v>
                </c:pt>
                <c:pt idx="15">
                  <c:v>2.5999999999999999E-2</c:v>
                </c:pt>
                <c:pt idx="16">
                  <c:v>3.15E-2</c:v>
                </c:pt>
                <c:pt idx="17">
                  <c:v>3.0800000000000001E-2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16-4926-B180-0C8628A03324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-5.9999999999999995E-4</c:v>
                </c:pt>
                <c:pt idx="3">
                  <c:v>-1.4E-3</c:v>
                </c:pt>
                <c:pt idx="4">
                  <c:v>-1.8E-3</c:v>
                </c:pt>
                <c:pt idx="5">
                  <c:v>-2.3999999999999998E-3</c:v>
                </c:pt>
                <c:pt idx="6">
                  <c:v>-2.8999999999999998E-3</c:v>
                </c:pt>
                <c:pt idx="7">
                  <c:v>-6.1000000000000004E-3</c:v>
                </c:pt>
                <c:pt idx="8">
                  <c:v>-8.8999999999999999E-3</c:v>
                </c:pt>
                <c:pt idx="9">
                  <c:v>-9.9000000000000008E-3</c:v>
                </c:pt>
                <c:pt idx="10">
                  <c:v>-6.3E-3</c:v>
                </c:pt>
                <c:pt idx="11">
                  <c:v>-2.5999999999999999E-3</c:v>
                </c:pt>
                <c:pt idx="12">
                  <c:v>4.4000000000000003E-3</c:v>
                </c:pt>
                <c:pt idx="13">
                  <c:v>1.0500000000000001E-2</c:v>
                </c:pt>
                <c:pt idx="14">
                  <c:v>1.89E-2</c:v>
                </c:pt>
                <c:pt idx="15">
                  <c:v>2.46E-2</c:v>
                </c:pt>
                <c:pt idx="16">
                  <c:v>2.87E-2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16-4926-B180-0C8628A03324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-4.7999999999999996E-3</c:v>
                </c:pt>
                <c:pt idx="4">
                  <c:v>-2.5000000000000001E-3</c:v>
                </c:pt>
                <c:pt idx="5">
                  <c:v>-2.0000000000000001E-4</c:v>
                </c:pt>
                <c:pt idx="6">
                  <c:v>-2.9999999999999997E-4</c:v>
                </c:pt>
                <c:pt idx="7">
                  <c:v>-3.3E-3</c:v>
                </c:pt>
                <c:pt idx="8">
                  <c:v>-5.4999999999999997E-3</c:v>
                </c:pt>
                <c:pt idx="9">
                  <c:v>-5.1999999999999998E-3</c:v>
                </c:pt>
                <c:pt idx="10">
                  <c:v>-1.1000000000000001E-3</c:v>
                </c:pt>
                <c:pt idx="11">
                  <c:v>3.3999999999999998E-3</c:v>
                </c:pt>
                <c:pt idx="12">
                  <c:v>8.6E-3</c:v>
                </c:pt>
                <c:pt idx="13">
                  <c:v>1.3100000000000001E-2</c:v>
                </c:pt>
                <c:pt idx="14">
                  <c:v>1.89E-2</c:v>
                </c:pt>
                <c:pt idx="15">
                  <c:v>2.2599999999999999E-2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16-4926-B180-0C8628A03324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-5.0000000000000001E-3</c:v>
                </c:pt>
                <c:pt idx="5">
                  <c:v>-1.4E-3</c:v>
                </c:pt>
                <c:pt idx="6">
                  <c:v>1.4E-3</c:v>
                </c:pt>
                <c:pt idx="7">
                  <c:v>4.0000000000000002E-4</c:v>
                </c:pt>
                <c:pt idx="8">
                  <c:v>0</c:v>
                </c:pt>
                <c:pt idx="9">
                  <c:v>1.8E-3</c:v>
                </c:pt>
                <c:pt idx="10">
                  <c:v>5.1999999999999998E-3</c:v>
                </c:pt>
                <c:pt idx="11">
                  <c:v>8.2000000000000007E-3</c:v>
                </c:pt>
                <c:pt idx="12">
                  <c:v>1.26E-2</c:v>
                </c:pt>
                <c:pt idx="13">
                  <c:v>1.54E-2</c:v>
                </c:pt>
                <c:pt idx="14">
                  <c:v>1.9300000000000001E-2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D16-4926-B180-0C8628A03324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-0.3745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16-4926-B180-0C8628A0332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9875192"/>
        <c:axId val="1"/>
        <c:axId val="2"/>
      </c:surfaceChart>
      <c:catAx>
        <c:axId val="38987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987519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-0.54879999999999995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4-4F1C-A302-B9EC78D23A50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3.5299999999999998E-2</c:v>
                </c:pt>
                <c:pt idx="5">
                  <c:v>3.7600000000000001E-2</c:v>
                </c:pt>
                <c:pt idx="6">
                  <c:v>3.8300000000000001E-2</c:v>
                </c:pt>
                <c:pt idx="7">
                  <c:v>4.1399999999999999E-2</c:v>
                </c:pt>
                <c:pt idx="8">
                  <c:v>4.2599999999999999E-2</c:v>
                </c:pt>
                <c:pt idx="9">
                  <c:v>4.4499999999999998E-2</c:v>
                </c:pt>
                <c:pt idx="10">
                  <c:v>4.4999999999999998E-2</c:v>
                </c:pt>
                <c:pt idx="11">
                  <c:v>4.6199999999999998E-2</c:v>
                </c:pt>
                <c:pt idx="12">
                  <c:v>4.65E-2</c:v>
                </c:pt>
                <c:pt idx="13">
                  <c:v>4.7699999999999999E-2</c:v>
                </c:pt>
                <c:pt idx="14">
                  <c:v>4.7500000000000001E-2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4-4F1C-A302-B9EC78D23A50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3.2599999999999997E-2</c:v>
                </c:pt>
                <c:pt idx="4">
                  <c:v>3.1899999999999998E-2</c:v>
                </c:pt>
                <c:pt idx="5">
                  <c:v>3.2399999999999998E-2</c:v>
                </c:pt>
                <c:pt idx="6">
                  <c:v>3.2099999999999997E-2</c:v>
                </c:pt>
                <c:pt idx="7">
                  <c:v>3.5000000000000003E-2</c:v>
                </c:pt>
                <c:pt idx="8">
                  <c:v>3.6900000000000002E-2</c:v>
                </c:pt>
                <c:pt idx="9">
                  <c:v>3.9899999999999998E-2</c:v>
                </c:pt>
                <c:pt idx="10">
                  <c:v>4.2099999999999999E-2</c:v>
                </c:pt>
                <c:pt idx="11">
                  <c:v>4.4499999999999998E-2</c:v>
                </c:pt>
                <c:pt idx="12">
                  <c:v>4.7300000000000002E-2</c:v>
                </c:pt>
                <c:pt idx="13">
                  <c:v>4.8599999999999997E-2</c:v>
                </c:pt>
                <c:pt idx="14">
                  <c:v>4.9200000000000001E-2</c:v>
                </c:pt>
                <c:pt idx="15">
                  <c:v>4.9299999999999997E-2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4-4F1C-A302-B9EC78D23A50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2.9100000000000001E-2</c:v>
                </c:pt>
                <c:pt idx="3">
                  <c:v>2.81E-2</c:v>
                </c:pt>
                <c:pt idx="4">
                  <c:v>2.58E-2</c:v>
                </c:pt>
                <c:pt idx="5">
                  <c:v>2.4400000000000002E-2</c:v>
                </c:pt>
                <c:pt idx="6">
                  <c:v>2.23E-2</c:v>
                </c:pt>
                <c:pt idx="7">
                  <c:v>2.46E-2</c:v>
                </c:pt>
                <c:pt idx="8">
                  <c:v>2.7400000000000001E-2</c:v>
                </c:pt>
                <c:pt idx="9">
                  <c:v>3.1399999999999997E-2</c:v>
                </c:pt>
                <c:pt idx="10">
                  <c:v>3.56E-2</c:v>
                </c:pt>
                <c:pt idx="11">
                  <c:v>3.9899999999999998E-2</c:v>
                </c:pt>
                <c:pt idx="12">
                  <c:v>4.36E-2</c:v>
                </c:pt>
                <c:pt idx="13">
                  <c:v>4.6899999999999997E-2</c:v>
                </c:pt>
                <c:pt idx="14">
                  <c:v>4.9099999999999998E-2</c:v>
                </c:pt>
                <c:pt idx="15">
                  <c:v>4.9700000000000001E-2</c:v>
                </c:pt>
                <c:pt idx="16">
                  <c:v>4.8099999999999997E-2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4-4F1C-A302-B9EC78D23A50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2.5000000000000001E-2</c:v>
                </c:pt>
                <c:pt idx="2">
                  <c:v>2.52E-2</c:v>
                </c:pt>
                <c:pt idx="3">
                  <c:v>2.2800000000000001E-2</c:v>
                </c:pt>
                <c:pt idx="4">
                  <c:v>1.9199999999999998E-2</c:v>
                </c:pt>
                <c:pt idx="5">
                  <c:v>1.5900000000000001E-2</c:v>
                </c:pt>
                <c:pt idx="6">
                  <c:v>1.26E-2</c:v>
                </c:pt>
                <c:pt idx="7">
                  <c:v>1.32E-2</c:v>
                </c:pt>
                <c:pt idx="8">
                  <c:v>1.6899999999999998E-2</c:v>
                </c:pt>
                <c:pt idx="9">
                  <c:v>2.2599999999999999E-2</c:v>
                </c:pt>
                <c:pt idx="10">
                  <c:v>2.8500000000000001E-2</c:v>
                </c:pt>
                <c:pt idx="11">
                  <c:v>3.32E-2</c:v>
                </c:pt>
                <c:pt idx="12">
                  <c:v>3.8600000000000002E-2</c:v>
                </c:pt>
                <c:pt idx="13">
                  <c:v>4.3099999999999999E-2</c:v>
                </c:pt>
                <c:pt idx="14">
                  <c:v>4.7E-2</c:v>
                </c:pt>
                <c:pt idx="15">
                  <c:v>4.9200000000000001E-2</c:v>
                </c:pt>
                <c:pt idx="16">
                  <c:v>4.8800000000000003E-2</c:v>
                </c:pt>
                <c:pt idx="17">
                  <c:v>4.1300000000000003E-2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4-4F1C-A302-B9EC78D23A50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2.41E-2</c:v>
                </c:pt>
                <c:pt idx="2">
                  <c:v>2.1700000000000001E-2</c:v>
                </c:pt>
                <c:pt idx="3">
                  <c:v>1.8599999999999998E-2</c:v>
                </c:pt>
                <c:pt idx="4">
                  <c:v>1.38E-2</c:v>
                </c:pt>
                <c:pt idx="5">
                  <c:v>8.6999999999999994E-3</c:v>
                </c:pt>
                <c:pt idx="6">
                  <c:v>4.1000000000000003E-3</c:v>
                </c:pt>
                <c:pt idx="7">
                  <c:v>3.0999999999999999E-3</c:v>
                </c:pt>
                <c:pt idx="8">
                  <c:v>6.8999999999999999E-3</c:v>
                </c:pt>
                <c:pt idx="9">
                  <c:v>1.4200000000000001E-2</c:v>
                </c:pt>
                <c:pt idx="10">
                  <c:v>2.1999999999999999E-2</c:v>
                </c:pt>
                <c:pt idx="11">
                  <c:v>2.7E-2</c:v>
                </c:pt>
                <c:pt idx="12">
                  <c:v>3.3500000000000002E-2</c:v>
                </c:pt>
                <c:pt idx="13">
                  <c:v>3.8699999999999998E-2</c:v>
                </c:pt>
                <c:pt idx="14">
                  <c:v>4.3900000000000002E-2</c:v>
                </c:pt>
                <c:pt idx="15">
                  <c:v>4.7899999999999998E-2</c:v>
                </c:pt>
                <c:pt idx="16">
                  <c:v>4.7899999999999998E-2</c:v>
                </c:pt>
                <c:pt idx="17">
                  <c:v>4.7899999999999998E-2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64-4F1C-A302-B9EC78D23A50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2.2599999999999999E-2</c:v>
                </c:pt>
                <c:pt idx="2">
                  <c:v>1.9300000000000001E-2</c:v>
                </c:pt>
                <c:pt idx="3">
                  <c:v>1.43E-2</c:v>
                </c:pt>
                <c:pt idx="4">
                  <c:v>8.9999999999999993E-3</c:v>
                </c:pt>
                <c:pt idx="5">
                  <c:v>3.7000000000000002E-3</c:v>
                </c:pt>
                <c:pt idx="6">
                  <c:v>-2.2000000000000001E-3</c:v>
                </c:pt>
                <c:pt idx="7">
                  <c:v>-2.8999999999999998E-3</c:v>
                </c:pt>
                <c:pt idx="8">
                  <c:v>-1E-4</c:v>
                </c:pt>
                <c:pt idx="9">
                  <c:v>6.4999999999999997E-3</c:v>
                </c:pt>
                <c:pt idx="10">
                  <c:v>1.4999999999999999E-2</c:v>
                </c:pt>
                <c:pt idx="11">
                  <c:v>2.12E-2</c:v>
                </c:pt>
                <c:pt idx="12">
                  <c:v>2.7699999999999999E-2</c:v>
                </c:pt>
                <c:pt idx="13">
                  <c:v>3.4200000000000001E-2</c:v>
                </c:pt>
                <c:pt idx="14">
                  <c:v>4.07E-2</c:v>
                </c:pt>
                <c:pt idx="15">
                  <c:v>4.48E-2</c:v>
                </c:pt>
                <c:pt idx="16">
                  <c:v>4.65E-2</c:v>
                </c:pt>
                <c:pt idx="17">
                  <c:v>4.7100000000000003E-2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64-4F1C-A302-B9EC78D23A50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2.1299999999999999E-2</c:v>
                </c:pt>
                <c:pt idx="2">
                  <c:v>1.67E-2</c:v>
                </c:pt>
                <c:pt idx="3">
                  <c:v>1.0800000000000001E-2</c:v>
                </c:pt>
                <c:pt idx="4">
                  <c:v>5.1999999999999998E-3</c:v>
                </c:pt>
                <c:pt idx="5">
                  <c:v>-2.0000000000000001E-4</c:v>
                </c:pt>
                <c:pt idx="6">
                  <c:v>-4.8999999999999998E-3</c:v>
                </c:pt>
                <c:pt idx="7">
                  <c:v>-6.7999999999999996E-3</c:v>
                </c:pt>
                <c:pt idx="8">
                  <c:v>-3.3E-3</c:v>
                </c:pt>
                <c:pt idx="9">
                  <c:v>2.2000000000000001E-3</c:v>
                </c:pt>
                <c:pt idx="10">
                  <c:v>1.01E-2</c:v>
                </c:pt>
                <c:pt idx="11">
                  <c:v>1.5599999999999999E-2</c:v>
                </c:pt>
                <c:pt idx="12">
                  <c:v>2.23E-2</c:v>
                </c:pt>
                <c:pt idx="13">
                  <c:v>2.8400000000000002E-2</c:v>
                </c:pt>
                <c:pt idx="14">
                  <c:v>3.6299999999999999E-2</c:v>
                </c:pt>
                <c:pt idx="15">
                  <c:v>4.2700000000000002E-2</c:v>
                </c:pt>
                <c:pt idx="16">
                  <c:v>4.5400000000000003E-2</c:v>
                </c:pt>
                <c:pt idx="17">
                  <c:v>4.6100000000000002E-2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64-4F1C-A302-B9EC78D23A50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-0.26669999999999999</c:v>
                </c:pt>
                <c:pt idx="1">
                  <c:v>1.95E-2</c:v>
                </c:pt>
                <c:pt idx="2">
                  <c:v>1.4200000000000001E-2</c:v>
                </c:pt>
                <c:pt idx="3">
                  <c:v>7.9000000000000008E-3</c:v>
                </c:pt>
                <c:pt idx="4">
                  <c:v>2E-3</c:v>
                </c:pt>
                <c:pt idx="5">
                  <c:v>-2.2000000000000001E-3</c:v>
                </c:pt>
                <c:pt idx="6">
                  <c:v>-5.4999999999999997E-3</c:v>
                </c:pt>
                <c:pt idx="7">
                  <c:v>-7.1000000000000004E-3</c:v>
                </c:pt>
                <c:pt idx="8">
                  <c:v>-5.0000000000000001E-3</c:v>
                </c:pt>
                <c:pt idx="9">
                  <c:v>0</c:v>
                </c:pt>
                <c:pt idx="10">
                  <c:v>7.1999999999999998E-3</c:v>
                </c:pt>
                <c:pt idx="11">
                  <c:v>1.15E-2</c:v>
                </c:pt>
                <c:pt idx="12">
                  <c:v>1.72E-2</c:v>
                </c:pt>
                <c:pt idx="13">
                  <c:v>2.3300000000000001E-2</c:v>
                </c:pt>
                <c:pt idx="14">
                  <c:v>3.15E-2</c:v>
                </c:pt>
                <c:pt idx="15">
                  <c:v>3.9E-2</c:v>
                </c:pt>
                <c:pt idx="16">
                  <c:v>4.2999999999999997E-2</c:v>
                </c:pt>
                <c:pt idx="17">
                  <c:v>4.4600000000000001E-2</c:v>
                </c:pt>
                <c:pt idx="18">
                  <c:v>-0.63129999999999997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64-4F1C-A302-B9EC78D23A50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1.5800000000000002E-2</c:v>
                </c:pt>
                <c:pt idx="2">
                  <c:v>1.11E-2</c:v>
                </c:pt>
                <c:pt idx="3">
                  <c:v>4.5999999999999999E-3</c:v>
                </c:pt>
                <c:pt idx="4">
                  <c:v>5.0000000000000001E-4</c:v>
                </c:pt>
                <c:pt idx="5">
                  <c:v>-2.2000000000000001E-3</c:v>
                </c:pt>
                <c:pt idx="6">
                  <c:v>-5.0000000000000001E-3</c:v>
                </c:pt>
                <c:pt idx="7">
                  <c:v>-7.1000000000000004E-3</c:v>
                </c:pt>
                <c:pt idx="8">
                  <c:v>-5.1999999999999998E-3</c:v>
                </c:pt>
                <c:pt idx="9">
                  <c:v>-1.1000000000000001E-3</c:v>
                </c:pt>
                <c:pt idx="10">
                  <c:v>5.1000000000000004E-3</c:v>
                </c:pt>
                <c:pt idx="11">
                  <c:v>8.0000000000000002E-3</c:v>
                </c:pt>
                <c:pt idx="12">
                  <c:v>1.21E-2</c:v>
                </c:pt>
                <c:pt idx="13">
                  <c:v>1.7899999999999999E-2</c:v>
                </c:pt>
                <c:pt idx="14">
                  <c:v>2.7400000000000001E-2</c:v>
                </c:pt>
                <c:pt idx="15">
                  <c:v>3.5299999999999998E-2</c:v>
                </c:pt>
                <c:pt idx="16">
                  <c:v>3.9600000000000003E-2</c:v>
                </c:pt>
                <c:pt idx="17">
                  <c:v>4.2500000000000003E-2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64-4F1C-A302-B9EC78D23A50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1.15E-2</c:v>
                </c:pt>
                <c:pt idx="2">
                  <c:v>8.0000000000000002E-3</c:v>
                </c:pt>
                <c:pt idx="3">
                  <c:v>1.6000000000000001E-3</c:v>
                </c:pt>
                <c:pt idx="4">
                  <c:v>-1.6000000000000001E-3</c:v>
                </c:pt>
                <c:pt idx="5">
                  <c:v>-3.3E-3</c:v>
                </c:pt>
                <c:pt idx="6">
                  <c:v>-4.4999999999999997E-3</c:v>
                </c:pt>
                <c:pt idx="7">
                  <c:v>-5.3E-3</c:v>
                </c:pt>
                <c:pt idx="8">
                  <c:v>-5.4999999999999997E-3</c:v>
                </c:pt>
                <c:pt idx="9">
                  <c:v>-2.3999999999999998E-3</c:v>
                </c:pt>
                <c:pt idx="10">
                  <c:v>2.2000000000000001E-3</c:v>
                </c:pt>
                <c:pt idx="11">
                  <c:v>4.0000000000000001E-3</c:v>
                </c:pt>
                <c:pt idx="12">
                  <c:v>7.7999999999999996E-3</c:v>
                </c:pt>
                <c:pt idx="13">
                  <c:v>1.3899999999999999E-2</c:v>
                </c:pt>
                <c:pt idx="14">
                  <c:v>2.3400000000000001E-2</c:v>
                </c:pt>
                <c:pt idx="15">
                  <c:v>3.1899999999999998E-2</c:v>
                </c:pt>
                <c:pt idx="16">
                  <c:v>3.7199999999999997E-2</c:v>
                </c:pt>
                <c:pt idx="17">
                  <c:v>3.95E-2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64-4F1C-A302-B9EC78D23A50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7.1999999999999998E-3</c:v>
                </c:pt>
                <c:pt idx="2">
                  <c:v>4.4999999999999997E-3</c:v>
                </c:pt>
                <c:pt idx="3">
                  <c:v>5.9999999999999995E-4</c:v>
                </c:pt>
                <c:pt idx="4">
                  <c:v>-3.0000000000000001E-3</c:v>
                </c:pt>
                <c:pt idx="5">
                  <c:v>-4.3E-3</c:v>
                </c:pt>
                <c:pt idx="6">
                  <c:v>-4.1000000000000003E-3</c:v>
                </c:pt>
                <c:pt idx="7">
                  <c:v>-5.1000000000000004E-3</c:v>
                </c:pt>
                <c:pt idx="8">
                  <c:v>-5.8999999999999999E-3</c:v>
                </c:pt>
                <c:pt idx="9">
                  <c:v>-4.4000000000000003E-3</c:v>
                </c:pt>
                <c:pt idx="10">
                  <c:v>-1.1000000000000001E-3</c:v>
                </c:pt>
                <c:pt idx="11">
                  <c:v>-6.9999999999999999E-4</c:v>
                </c:pt>
                <c:pt idx="12">
                  <c:v>4.0000000000000001E-3</c:v>
                </c:pt>
                <c:pt idx="13">
                  <c:v>1.03E-2</c:v>
                </c:pt>
                <c:pt idx="14">
                  <c:v>2.0899999999999998E-2</c:v>
                </c:pt>
                <c:pt idx="15">
                  <c:v>2.9100000000000001E-2</c:v>
                </c:pt>
                <c:pt idx="16">
                  <c:v>3.4500000000000003E-2</c:v>
                </c:pt>
                <c:pt idx="17">
                  <c:v>3.61E-2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64-4F1C-A302-B9EC78D23A50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1.9E-3</c:v>
                </c:pt>
                <c:pt idx="2">
                  <c:v>2.5000000000000001E-3</c:v>
                </c:pt>
                <c:pt idx="3">
                  <c:v>-2.0000000000000001E-4</c:v>
                </c:pt>
                <c:pt idx="4">
                  <c:v>-2.5999999999999999E-3</c:v>
                </c:pt>
                <c:pt idx="5">
                  <c:v>-3.7000000000000002E-3</c:v>
                </c:pt>
                <c:pt idx="6">
                  <c:v>-4.5999999999999999E-3</c:v>
                </c:pt>
                <c:pt idx="7">
                  <c:v>-5.8999999999999999E-3</c:v>
                </c:pt>
                <c:pt idx="8">
                  <c:v>-7.9000000000000008E-3</c:v>
                </c:pt>
                <c:pt idx="9">
                  <c:v>-9.1000000000000004E-3</c:v>
                </c:pt>
                <c:pt idx="10">
                  <c:v>-6.0000000000000001E-3</c:v>
                </c:pt>
                <c:pt idx="11">
                  <c:v>-3.5999999999999999E-3</c:v>
                </c:pt>
                <c:pt idx="12">
                  <c:v>2.0999999999999999E-3</c:v>
                </c:pt>
                <c:pt idx="13">
                  <c:v>9.5999999999999992E-3</c:v>
                </c:pt>
                <c:pt idx="14">
                  <c:v>1.8800000000000001E-2</c:v>
                </c:pt>
                <c:pt idx="15">
                  <c:v>2.5999999999999999E-2</c:v>
                </c:pt>
                <c:pt idx="16">
                  <c:v>3.15E-2</c:v>
                </c:pt>
                <c:pt idx="17">
                  <c:v>3.0800000000000001E-2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64-4F1C-A302-B9EC78D23A50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-5.9999999999999995E-4</c:v>
                </c:pt>
                <c:pt idx="3">
                  <c:v>-1.4E-3</c:v>
                </c:pt>
                <c:pt idx="4">
                  <c:v>-1.8E-3</c:v>
                </c:pt>
                <c:pt idx="5">
                  <c:v>-2.3999999999999998E-3</c:v>
                </c:pt>
                <c:pt idx="6">
                  <c:v>-2.8999999999999998E-3</c:v>
                </c:pt>
                <c:pt idx="7">
                  <c:v>-6.1000000000000004E-3</c:v>
                </c:pt>
                <c:pt idx="8">
                  <c:v>-8.8999999999999999E-3</c:v>
                </c:pt>
                <c:pt idx="9">
                  <c:v>-9.9000000000000008E-3</c:v>
                </c:pt>
                <c:pt idx="10">
                  <c:v>-6.3E-3</c:v>
                </c:pt>
                <c:pt idx="11">
                  <c:v>-2.5999999999999999E-3</c:v>
                </c:pt>
                <c:pt idx="12">
                  <c:v>4.4000000000000003E-3</c:v>
                </c:pt>
                <c:pt idx="13">
                  <c:v>1.0500000000000001E-2</c:v>
                </c:pt>
                <c:pt idx="14">
                  <c:v>1.89E-2</c:v>
                </c:pt>
                <c:pt idx="15">
                  <c:v>2.46E-2</c:v>
                </c:pt>
                <c:pt idx="16">
                  <c:v>2.87E-2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64-4F1C-A302-B9EC78D23A50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-4.7999999999999996E-3</c:v>
                </c:pt>
                <c:pt idx="4">
                  <c:v>-2.5000000000000001E-3</c:v>
                </c:pt>
                <c:pt idx="5">
                  <c:v>-2.0000000000000001E-4</c:v>
                </c:pt>
                <c:pt idx="6">
                  <c:v>-2.9999999999999997E-4</c:v>
                </c:pt>
                <c:pt idx="7">
                  <c:v>-3.3E-3</c:v>
                </c:pt>
                <c:pt idx="8">
                  <c:v>-5.4999999999999997E-3</c:v>
                </c:pt>
                <c:pt idx="9">
                  <c:v>-5.1999999999999998E-3</c:v>
                </c:pt>
                <c:pt idx="10">
                  <c:v>-1.1000000000000001E-3</c:v>
                </c:pt>
                <c:pt idx="11">
                  <c:v>3.3999999999999998E-3</c:v>
                </c:pt>
                <c:pt idx="12">
                  <c:v>8.6E-3</c:v>
                </c:pt>
                <c:pt idx="13">
                  <c:v>1.3100000000000001E-2</c:v>
                </c:pt>
                <c:pt idx="14">
                  <c:v>1.89E-2</c:v>
                </c:pt>
                <c:pt idx="15">
                  <c:v>2.2599999999999999E-2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64-4F1C-A302-B9EC78D23A50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-5.0000000000000001E-3</c:v>
                </c:pt>
                <c:pt idx="5">
                  <c:v>-1.4E-3</c:v>
                </c:pt>
                <c:pt idx="6">
                  <c:v>1.4E-3</c:v>
                </c:pt>
                <c:pt idx="7">
                  <c:v>4.0000000000000002E-4</c:v>
                </c:pt>
                <c:pt idx="8">
                  <c:v>0</c:v>
                </c:pt>
                <c:pt idx="9">
                  <c:v>1.8E-3</c:v>
                </c:pt>
                <c:pt idx="10">
                  <c:v>5.1999999999999998E-3</c:v>
                </c:pt>
                <c:pt idx="11">
                  <c:v>8.2000000000000007E-3</c:v>
                </c:pt>
                <c:pt idx="12">
                  <c:v>1.26E-2</c:v>
                </c:pt>
                <c:pt idx="13">
                  <c:v>1.54E-2</c:v>
                </c:pt>
                <c:pt idx="14">
                  <c:v>1.9300000000000001E-2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64-4F1C-A302-B9EC78D23A50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-0.3745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64-4F1C-A302-B9EC78D23A5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9871584"/>
        <c:axId val="1"/>
        <c:axId val="2"/>
      </c:surfaceChart>
      <c:catAx>
        <c:axId val="3898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987158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2A9B71-AECD-48FD-BEE0-2C49A6819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6E968F9-EA6B-4806-9373-07638F2B2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A78EFBE-D0AE-4FE6-A71E-94FD7BAB0CAD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C3FB774-E5D2-4CEB-BE9B-10F11DBB7A28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8117-FCED-4F10-9430-594E8EEC6EB0}">
  <sheetPr>
    <pageSetUpPr fitToPage="1"/>
  </sheetPr>
  <dimension ref="A1:Y56"/>
  <sheetViews>
    <sheetView tabSelected="1" zoomScale="75" workbookViewId="0">
      <selection activeCell="C2" sqref="C2"/>
    </sheetView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-0.54879999999999995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  <c r="V2" s="1"/>
      <c r="W2" s="1"/>
      <c r="X2" s="1"/>
      <c r="Y2" s="1"/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3.56E-2</v>
      </c>
      <c r="I3" s="7">
        <v>3.95E-2</v>
      </c>
      <c r="J3" s="7">
        <v>4.2500000000000003E-2</v>
      </c>
      <c r="K3" s="7">
        <v>4.3299999999999998E-2</v>
      </c>
      <c r="L3" s="7">
        <v>4.48E-2</v>
      </c>
      <c r="M3" s="7">
        <v>4.4999999999999998E-2</v>
      </c>
      <c r="N3" s="7">
        <v>4.48E-2</v>
      </c>
      <c r="O3" s="7">
        <v>4.3799999999999999E-2</v>
      </c>
      <c r="P3" s="7">
        <v>3.9100000000000003E-2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3.5299999999999998E-2</v>
      </c>
      <c r="H4" s="7">
        <v>3.7600000000000001E-2</v>
      </c>
      <c r="I4" s="7">
        <v>3.8300000000000001E-2</v>
      </c>
      <c r="J4" s="7">
        <v>4.1399999999999999E-2</v>
      </c>
      <c r="K4" s="7">
        <v>4.2599999999999999E-2</v>
      </c>
      <c r="L4" s="7">
        <v>4.4499999999999998E-2</v>
      </c>
      <c r="M4" s="7">
        <v>4.4999999999999998E-2</v>
      </c>
      <c r="N4" s="7">
        <v>4.6199999999999998E-2</v>
      </c>
      <c r="O4" s="7">
        <v>4.65E-2</v>
      </c>
      <c r="P4" s="7">
        <v>4.7699999999999999E-2</v>
      </c>
      <c r="Q4" s="7">
        <v>4.7500000000000001E-2</v>
      </c>
      <c r="R4" s="7">
        <v>-1</v>
      </c>
      <c r="S4" s="7">
        <v>-1</v>
      </c>
      <c r="T4" s="7">
        <v>-1</v>
      </c>
      <c r="U4" s="6">
        <v>-1</v>
      </c>
      <c r="V4" s="1"/>
      <c r="W4" s="1"/>
      <c r="X4" s="1"/>
      <c r="Y4" s="1"/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3.2599999999999997E-2</v>
      </c>
      <c r="G5" s="7">
        <v>3.1899999999999998E-2</v>
      </c>
      <c r="H5" s="7">
        <v>3.2399999999999998E-2</v>
      </c>
      <c r="I5" s="7">
        <v>3.2099999999999997E-2</v>
      </c>
      <c r="J5" s="7">
        <v>3.5000000000000003E-2</v>
      </c>
      <c r="K5" s="7">
        <v>3.6900000000000002E-2</v>
      </c>
      <c r="L5" s="7">
        <v>3.9899999999999998E-2</v>
      </c>
      <c r="M5" s="7">
        <v>4.2099999999999999E-2</v>
      </c>
      <c r="N5" s="7">
        <v>4.4499999999999998E-2</v>
      </c>
      <c r="O5" s="7">
        <v>4.7300000000000002E-2</v>
      </c>
      <c r="P5" s="7">
        <v>4.8599999999999997E-2</v>
      </c>
      <c r="Q5" s="7">
        <v>4.9200000000000001E-2</v>
      </c>
      <c r="R5" s="7">
        <v>4.9299999999999997E-2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2.9100000000000001E-2</v>
      </c>
      <c r="F6" s="7">
        <v>2.81E-2</v>
      </c>
      <c r="G6" s="7">
        <v>2.58E-2</v>
      </c>
      <c r="H6" s="7">
        <v>2.4400000000000002E-2</v>
      </c>
      <c r="I6" s="7">
        <v>2.23E-2</v>
      </c>
      <c r="J6" s="7">
        <v>2.46E-2</v>
      </c>
      <c r="K6" s="7">
        <v>2.7400000000000001E-2</v>
      </c>
      <c r="L6" s="7">
        <v>3.1399999999999997E-2</v>
      </c>
      <c r="M6" s="7">
        <v>3.56E-2</v>
      </c>
      <c r="N6" s="7">
        <v>3.9899999999999998E-2</v>
      </c>
      <c r="O6" s="7">
        <v>4.36E-2</v>
      </c>
      <c r="P6" s="7">
        <v>4.6899999999999997E-2</v>
      </c>
      <c r="Q6" s="7">
        <v>4.9099999999999998E-2</v>
      </c>
      <c r="R6" s="7">
        <v>4.9700000000000001E-2</v>
      </c>
      <c r="S6" s="7">
        <v>4.8099999999999997E-2</v>
      </c>
      <c r="T6" s="7">
        <v>-1</v>
      </c>
      <c r="U6" s="6">
        <v>-1</v>
      </c>
      <c r="V6" s="1"/>
      <c r="W6" s="1"/>
      <c r="X6" s="1"/>
      <c r="Y6" s="1"/>
    </row>
    <row r="7" spans="1:25" x14ac:dyDescent="0.2">
      <c r="B7" s="9" t="s">
        <v>5</v>
      </c>
      <c r="C7" s="8">
        <v>-1</v>
      </c>
      <c r="D7" s="7">
        <v>2.5000000000000001E-2</v>
      </c>
      <c r="E7" s="7">
        <v>2.52E-2</v>
      </c>
      <c r="F7" s="7">
        <v>2.2800000000000001E-2</v>
      </c>
      <c r="G7" s="7">
        <v>1.9199999999999998E-2</v>
      </c>
      <c r="H7" s="7">
        <v>1.5900000000000001E-2</v>
      </c>
      <c r="I7" s="7">
        <v>1.26E-2</v>
      </c>
      <c r="J7" s="7">
        <v>1.32E-2</v>
      </c>
      <c r="K7" s="7">
        <v>1.6899999999999998E-2</v>
      </c>
      <c r="L7" s="7">
        <v>2.2599999999999999E-2</v>
      </c>
      <c r="M7" s="7">
        <v>2.8500000000000001E-2</v>
      </c>
      <c r="N7" s="7">
        <v>3.32E-2</v>
      </c>
      <c r="O7" s="7">
        <v>3.8600000000000002E-2</v>
      </c>
      <c r="P7" s="7">
        <v>4.3099999999999999E-2</v>
      </c>
      <c r="Q7" s="7">
        <v>4.7E-2</v>
      </c>
      <c r="R7" s="7">
        <v>4.9200000000000001E-2</v>
      </c>
      <c r="S7" s="7">
        <v>4.8800000000000003E-2</v>
      </c>
      <c r="T7" s="7">
        <v>4.1300000000000003E-2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2.41E-2</v>
      </c>
      <c r="E8" s="7">
        <v>2.1700000000000001E-2</v>
      </c>
      <c r="F8" s="7">
        <v>1.8599999999999998E-2</v>
      </c>
      <c r="G8" s="7">
        <v>1.38E-2</v>
      </c>
      <c r="H8" s="7">
        <v>8.6999999999999994E-3</v>
      </c>
      <c r="I8" s="7">
        <v>4.1000000000000003E-3</v>
      </c>
      <c r="J8" s="7">
        <v>3.0999999999999999E-3</v>
      </c>
      <c r="K8" s="7">
        <v>6.8999999999999999E-3</v>
      </c>
      <c r="L8" s="7">
        <v>1.4200000000000001E-2</v>
      </c>
      <c r="M8" s="7">
        <v>2.1999999999999999E-2</v>
      </c>
      <c r="N8" s="7">
        <v>2.7E-2</v>
      </c>
      <c r="O8" s="7">
        <v>3.3500000000000002E-2</v>
      </c>
      <c r="P8" s="7">
        <v>3.8699999999999998E-2</v>
      </c>
      <c r="Q8" s="7">
        <v>4.3900000000000002E-2</v>
      </c>
      <c r="R8" s="7">
        <v>4.7899999999999998E-2</v>
      </c>
      <c r="S8" s="7">
        <v>4.7899999999999998E-2</v>
      </c>
      <c r="T8" s="7">
        <v>4.7899999999999998E-2</v>
      </c>
      <c r="U8" s="6">
        <v>-1</v>
      </c>
      <c r="V8" s="1"/>
      <c r="W8" s="1"/>
      <c r="X8" s="1"/>
      <c r="Y8" s="1"/>
    </row>
    <row r="9" spans="1:25" x14ac:dyDescent="0.2">
      <c r="B9" s="9" t="s">
        <v>7</v>
      </c>
      <c r="C9" s="8">
        <v>-1</v>
      </c>
      <c r="D9" s="7">
        <v>2.2599999999999999E-2</v>
      </c>
      <c r="E9" s="7">
        <v>1.9300000000000001E-2</v>
      </c>
      <c r="F9" s="7">
        <v>1.43E-2</v>
      </c>
      <c r="G9" s="7">
        <v>8.9999999999999993E-3</v>
      </c>
      <c r="H9" s="7">
        <v>3.7000000000000002E-3</v>
      </c>
      <c r="I9" s="7">
        <v>-2.2000000000000001E-3</v>
      </c>
      <c r="J9" s="7">
        <v>-2.8999999999999998E-3</v>
      </c>
      <c r="K9" s="7">
        <v>-1E-4</v>
      </c>
      <c r="L9" s="7">
        <v>6.4999999999999997E-3</v>
      </c>
      <c r="M9" s="7">
        <v>1.4999999999999999E-2</v>
      </c>
      <c r="N9" s="7">
        <v>2.12E-2</v>
      </c>
      <c r="O9" s="7">
        <v>2.7699999999999999E-2</v>
      </c>
      <c r="P9" s="7">
        <v>3.4200000000000001E-2</v>
      </c>
      <c r="Q9" s="7">
        <v>4.07E-2</v>
      </c>
      <c r="R9" s="7">
        <v>4.48E-2</v>
      </c>
      <c r="S9" s="7">
        <v>4.65E-2</v>
      </c>
      <c r="T9" s="7">
        <v>4.7100000000000003E-2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2.1299999999999999E-2</v>
      </c>
      <c r="E10" s="7">
        <v>1.67E-2</v>
      </c>
      <c r="F10" s="7">
        <v>1.0800000000000001E-2</v>
      </c>
      <c r="G10" s="7">
        <v>5.1999999999999998E-3</v>
      </c>
      <c r="H10" s="7">
        <v>-2.0000000000000001E-4</v>
      </c>
      <c r="I10" s="7">
        <v>-4.8999999999999998E-3</v>
      </c>
      <c r="J10" s="7">
        <v>-6.7999999999999996E-3</v>
      </c>
      <c r="K10" s="7">
        <v>-3.3E-3</v>
      </c>
      <c r="L10" s="7">
        <v>2.2000000000000001E-3</v>
      </c>
      <c r="M10" s="7">
        <v>1.01E-2</v>
      </c>
      <c r="N10" s="7">
        <v>1.5599999999999999E-2</v>
      </c>
      <c r="O10" s="7">
        <v>2.23E-2</v>
      </c>
      <c r="P10" s="7">
        <v>2.8400000000000002E-2</v>
      </c>
      <c r="Q10" s="7">
        <v>3.6299999999999999E-2</v>
      </c>
      <c r="R10" s="7">
        <v>4.2700000000000002E-2</v>
      </c>
      <c r="S10" s="7">
        <v>4.5400000000000003E-2</v>
      </c>
      <c r="T10" s="7">
        <v>4.6100000000000002E-2</v>
      </c>
      <c r="U10" s="6">
        <v>-1</v>
      </c>
      <c r="V10" s="1"/>
      <c r="W10" s="1"/>
      <c r="X10" s="1"/>
      <c r="Y10" s="1"/>
    </row>
    <row r="11" spans="1:25" x14ac:dyDescent="0.2">
      <c r="B11" s="9" t="s">
        <v>9</v>
      </c>
      <c r="C11" s="8">
        <v>-0.26669999999999999</v>
      </c>
      <c r="D11" s="7">
        <v>1.95E-2</v>
      </c>
      <c r="E11" s="7">
        <v>1.4200000000000001E-2</v>
      </c>
      <c r="F11" s="7">
        <v>7.9000000000000008E-3</v>
      </c>
      <c r="G11" s="7">
        <v>2E-3</v>
      </c>
      <c r="H11" s="7">
        <v>-2.2000000000000001E-3</v>
      </c>
      <c r="I11" s="7">
        <v>-5.4999999999999997E-3</v>
      </c>
      <c r="J11" s="7">
        <v>-7.1000000000000004E-3</v>
      </c>
      <c r="K11" s="7">
        <v>-5.0000000000000001E-3</v>
      </c>
      <c r="L11" s="7">
        <v>0</v>
      </c>
      <c r="M11" s="7">
        <v>7.1999999999999998E-3</v>
      </c>
      <c r="N11" s="7">
        <v>1.15E-2</v>
      </c>
      <c r="O11" s="7">
        <v>1.72E-2</v>
      </c>
      <c r="P11" s="7">
        <v>2.3300000000000001E-2</v>
      </c>
      <c r="Q11" s="7">
        <v>3.15E-2</v>
      </c>
      <c r="R11" s="7">
        <v>3.9E-2</v>
      </c>
      <c r="S11" s="7">
        <v>4.2999999999999997E-2</v>
      </c>
      <c r="T11" s="7">
        <v>4.4600000000000001E-2</v>
      </c>
      <c r="U11" s="6">
        <v>-0.63129999999999997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1.5800000000000002E-2</v>
      </c>
      <c r="E12" s="7">
        <v>1.11E-2</v>
      </c>
      <c r="F12" s="7">
        <v>4.5999999999999999E-3</v>
      </c>
      <c r="G12" s="7">
        <v>5.0000000000000001E-4</v>
      </c>
      <c r="H12" s="7">
        <v>-2.2000000000000001E-3</v>
      </c>
      <c r="I12" s="7">
        <v>-5.0000000000000001E-3</v>
      </c>
      <c r="J12" s="7">
        <v>-7.1000000000000004E-3</v>
      </c>
      <c r="K12" s="7">
        <v>-5.1999999999999998E-3</v>
      </c>
      <c r="L12" s="7">
        <v>-1.1000000000000001E-3</v>
      </c>
      <c r="M12" s="7">
        <v>5.1000000000000004E-3</v>
      </c>
      <c r="N12" s="7">
        <v>8.0000000000000002E-3</v>
      </c>
      <c r="O12" s="7">
        <v>1.21E-2</v>
      </c>
      <c r="P12" s="7">
        <v>1.7899999999999999E-2</v>
      </c>
      <c r="Q12" s="7">
        <v>2.7400000000000001E-2</v>
      </c>
      <c r="R12" s="7">
        <v>3.5299999999999998E-2</v>
      </c>
      <c r="S12" s="7">
        <v>3.9600000000000003E-2</v>
      </c>
      <c r="T12" s="7">
        <v>4.2500000000000003E-2</v>
      </c>
      <c r="U12" s="6">
        <v>-1</v>
      </c>
      <c r="V12" s="1"/>
      <c r="W12" s="1"/>
      <c r="X12" s="1"/>
      <c r="Y12" s="1"/>
    </row>
    <row r="13" spans="1:25" x14ac:dyDescent="0.2">
      <c r="B13" s="9" t="s">
        <v>7</v>
      </c>
      <c r="C13" s="8">
        <v>-1</v>
      </c>
      <c r="D13" s="7">
        <v>1.15E-2</v>
      </c>
      <c r="E13" s="7">
        <v>8.0000000000000002E-3</v>
      </c>
      <c r="F13" s="7">
        <v>1.6000000000000001E-3</v>
      </c>
      <c r="G13" s="7">
        <v>-1.6000000000000001E-3</v>
      </c>
      <c r="H13" s="7">
        <v>-3.3E-3</v>
      </c>
      <c r="I13" s="7">
        <v>-4.4999999999999997E-3</v>
      </c>
      <c r="J13" s="7">
        <v>-5.3E-3</v>
      </c>
      <c r="K13" s="7">
        <v>-5.4999999999999997E-3</v>
      </c>
      <c r="L13" s="7">
        <v>-2.3999999999999998E-3</v>
      </c>
      <c r="M13" s="7">
        <v>2.2000000000000001E-3</v>
      </c>
      <c r="N13" s="7">
        <v>4.0000000000000001E-3</v>
      </c>
      <c r="O13" s="7">
        <v>7.7999999999999996E-3</v>
      </c>
      <c r="P13" s="7">
        <v>1.3899999999999999E-2</v>
      </c>
      <c r="Q13" s="7">
        <v>2.3400000000000001E-2</v>
      </c>
      <c r="R13" s="7">
        <v>3.1899999999999998E-2</v>
      </c>
      <c r="S13" s="7">
        <v>3.7199999999999997E-2</v>
      </c>
      <c r="T13" s="7">
        <v>3.95E-2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7.1999999999999998E-3</v>
      </c>
      <c r="E14" s="7">
        <v>4.4999999999999997E-3</v>
      </c>
      <c r="F14" s="7">
        <v>5.9999999999999995E-4</v>
      </c>
      <c r="G14" s="7">
        <v>-3.0000000000000001E-3</v>
      </c>
      <c r="H14" s="7">
        <v>-4.3E-3</v>
      </c>
      <c r="I14" s="7">
        <v>-4.1000000000000003E-3</v>
      </c>
      <c r="J14" s="7">
        <v>-5.1000000000000004E-3</v>
      </c>
      <c r="K14" s="7">
        <v>-5.8999999999999999E-3</v>
      </c>
      <c r="L14" s="7">
        <v>-4.4000000000000003E-3</v>
      </c>
      <c r="M14" s="7">
        <v>-1.1000000000000001E-3</v>
      </c>
      <c r="N14" s="7">
        <v>-6.9999999999999999E-4</v>
      </c>
      <c r="O14" s="7">
        <v>4.0000000000000001E-3</v>
      </c>
      <c r="P14" s="7">
        <v>1.03E-2</v>
      </c>
      <c r="Q14" s="7">
        <v>2.0899999999999998E-2</v>
      </c>
      <c r="R14" s="7">
        <v>2.9100000000000001E-2</v>
      </c>
      <c r="S14" s="7">
        <v>3.4500000000000003E-2</v>
      </c>
      <c r="T14" s="7">
        <v>3.61E-2</v>
      </c>
      <c r="U14" s="6">
        <v>-1</v>
      </c>
      <c r="V14" s="1"/>
      <c r="W14" s="1"/>
      <c r="X14" s="1"/>
      <c r="Y14" s="1"/>
    </row>
    <row r="15" spans="1:25" x14ac:dyDescent="0.2">
      <c r="B15" s="9" t="s">
        <v>5</v>
      </c>
      <c r="C15" s="8">
        <v>-1</v>
      </c>
      <c r="D15" s="7">
        <v>1.9E-3</v>
      </c>
      <c r="E15" s="7">
        <v>2.5000000000000001E-3</v>
      </c>
      <c r="F15" s="7">
        <v>-2.0000000000000001E-4</v>
      </c>
      <c r="G15" s="7">
        <v>-2.5999999999999999E-3</v>
      </c>
      <c r="H15" s="7">
        <v>-3.7000000000000002E-3</v>
      </c>
      <c r="I15" s="7">
        <v>-4.5999999999999999E-3</v>
      </c>
      <c r="J15" s="7">
        <v>-5.8999999999999999E-3</v>
      </c>
      <c r="K15" s="7">
        <v>-7.9000000000000008E-3</v>
      </c>
      <c r="L15" s="7">
        <v>-9.1000000000000004E-3</v>
      </c>
      <c r="M15" s="7">
        <v>-6.0000000000000001E-3</v>
      </c>
      <c r="N15" s="7">
        <v>-3.5999999999999999E-3</v>
      </c>
      <c r="O15" s="7">
        <v>2.0999999999999999E-3</v>
      </c>
      <c r="P15" s="7">
        <v>9.5999999999999992E-3</v>
      </c>
      <c r="Q15" s="7">
        <v>1.8800000000000001E-2</v>
      </c>
      <c r="R15" s="7">
        <v>2.5999999999999999E-2</v>
      </c>
      <c r="S15" s="7">
        <v>3.15E-2</v>
      </c>
      <c r="T15" s="7">
        <v>3.0800000000000001E-2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-5.9999999999999995E-4</v>
      </c>
      <c r="F16" s="7">
        <v>-1.4E-3</v>
      </c>
      <c r="G16" s="7">
        <v>-1.8E-3</v>
      </c>
      <c r="H16" s="7">
        <v>-2.3999999999999998E-3</v>
      </c>
      <c r="I16" s="7">
        <v>-2.8999999999999998E-3</v>
      </c>
      <c r="J16" s="7">
        <v>-6.1000000000000004E-3</v>
      </c>
      <c r="K16" s="7">
        <v>-8.8999999999999999E-3</v>
      </c>
      <c r="L16" s="7">
        <v>-9.9000000000000008E-3</v>
      </c>
      <c r="M16" s="7">
        <v>-6.3E-3</v>
      </c>
      <c r="N16" s="7">
        <v>-2.5999999999999999E-3</v>
      </c>
      <c r="O16" s="7">
        <v>4.4000000000000003E-3</v>
      </c>
      <c r="P16" s="7">
        <v>1.0500000000000001E-2</v>
      </c>
      <c r="Q16" s="7">
        <v>1.89E-2</v>
      </c>
      <c r="R16" s="7">
        <v>2.46E-2</v>
      </c>
      <c r="S16" s="7">
        <v>2.87E-2</v>
      </c>
      <c r="T16" s="7">
        <v>-1</v>
      </c>
      <c r="U16" s="6">
        <v>-1</v>
      </c>
      <c r="V16" s="1"/>
      <c r="W16" s="1"/>
      <c r="X16" s="1"/>
      <c r="Y16" s="1"/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-4.7999999999999996E-3</v>
      </c>
      <c r="G17" s="7">
        <v>-2.5000000000000001E-3</v>
      </c>
      <c r="H17" s="7">
        <v>-2.0000000000000001E-4</v>
      </c>
      <c r="I17" s="7">
        <v>-2.9999999999999997E-4</v>
      </c>
      <c r="J17" s="7">
        <v>-3.3E-3</v>
      </c>
      <c r="K17" s="7">
        <v>-5.4999999999999997E-3</v>
      </c>
      <c r="L17" s="7">
        <v>-5.1999999999999998E-3</v>
      </c>
      <c r="M17" s="7">
        <v>-1.1000000000000001E-3</v>
      </c>
      <c r="N17" s="7">
        <v>3.3999999999999998E-3</v>
      </c>
      <c r="O17" s="7">
        <v>8.6E-3</v>
      </c>
      <c r="P17" s="7">
        <v>1.3100000000000001E-2</v>
      </c>
      <c r="Q17" s="7">
        <v>1.89E-2</v>
      </c>
      <c r="R17" s="7">
        <v>2.2599999999999999E-2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-5.0000000000000001E-3</v>
      </c>
      <c r="H18" s="7">
        <v>-1.4E-3</v>
      </c>
      <c r="I18" s="7">
        <v>1.4E-3</v>
      </c>
      <c r="J18" s="7">
        <v>4.0000000000000002E-4</v>
      </c>
      <c r="K18" s="7">
        <v>0</v>
      </c>
      <c r="L18" s="7">
        <v>1.8E-3</v>
      </c>
      <c r="M18" s="7">
        <v>5.1999999999999998E-3</v>
      </c>
      <c r="N18" s="7">
        <v>8.2000000000000007E-3</v>
      </c>
      <c r="O18" s="7">
        <v>1.26E-2</v>
      </c>
      <c r="P18" s="7">
        <v>1.54E-2</v>
      </c>
      <c r="Q18" s="7">
        <v>1.9300000000000001E-2</v>
      </c>
      <c r="R18" s="7">
        <v>-1</v>
      </c>
      <c r="S18" s="7">
        <v>-1</v>
      </c>
      <c r="T18" s="7">
        <v>-1</v>
      </c>
      <c r="U18" s="6">
        <v>-1</v>
      </c>
      <c r="V18" s="1"/>
      <c r="W18" s="1"/>
      <c r="X18" s="1"/>
      <c r="Y18" s="1"/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-4.4000000000000003E-3</v>
      </c>
      <c r="I19" s="7">
        <v>2.9999999999999997E-4</v>
      </c>
      <c r="J19" s="7">
        <v>2.2000000000000001E-3</v>
      </c>
      <c r="K19" s="7">
        <v>3.0000000000000001E-3</v>
      </c>
      <c r="L19" s="7">
        <v>5.4000000000000003E-3</v>
      </c>
      <c r="M19" s="7">
        <v>9.9000000000000008E-3</v>
      </c>
      <c r="N19" s="7">
        <v>1.12E-2</v>
      </c>
      <c r="O19" s="7">
        <v>1.4200000000000001E-2</v>
      </c>
      <c r="P19" s="7">
        <v>1.4500000000000001E-2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-0.3745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  <c r="V20" s="1"/>
      <c r="W20" s="1"/>
      <c r="X20" s="1"/>
      <c r="Y20" s="1"/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2020-05-02T08:25:24Z</dcterms:created>
  <dcterms:modified xsi:type="dcterms:W3CDTF">2023-06-27T07:40:18Z</dcterms:modified>
</cp:coreProperties>
</file>