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8_{AFE68277-1826-4852-AE51-75BE98BE78B9}" xr6:coauthVersionLast="44" xr6:coauthVersionMax="44" xr10:uidLastSave="{00000000-0000-0000-0000-000000000000}"/>
  <bookViews>
    <workbookView xWindow="1790" yWindow="1900" windowWidth="17410" windowHeight="9970" xr2:uid="{87E69E3F-22E3-4CF6-9364-2BA4A1BB651C}"/>
  </bookViews>
  <sheets>
    <sheet name="20150710_1deg間隔" sheetId="2" r:id="rId1"/>
    <sheet name="20150710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<sst xmlns="http://schemas.openxmlformats.org/spreadsheetml/2006/main" count="142" uniqueCount="132">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</sst>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'20150710_1deg間隔'!$C$9:$Q$9</c:f>
              <c:numCache>
                <c:formatCode>0.00%</c:formatCode>
                <c:ptCount val="15"/>
                <c:pt idx="0">
                  <c:v>1.0621839245641867E-2</c:v>
                </c:pt>
                <c:pt idx="1">
                  <c:v>8.8076582592242214E-3</c:v>
                </c:pt>
                <c:pt idx="2">
                  <c:v>6.483015032491231E-3</c:v>
                </c:pt>
                <c:pt idx="3">
                  <c:v>3.6112502640455509E-3</c:v>
                </c:pt>
                <c:pt idx="4">
                  <c:v>1.2599675001005424E-3</c:v>
                </c:pt>
                <c:pt idx="5">
                  <c:v>-2.4425515906446025E-4</c:v>
                </c:pt>
                <c:pt idx="6">
                  <c:v>-1.3920235434375903E-3</c:v>
                </c:pt>
                <c:pt idx="7">
                  <c:v>0</c:v>
                </c:pt>
                <c:pt idx="8">
                  <c:v>2.5974607035668374E-3</c:v>
                </c:pt>
                <c:pt idx="9">
                  <c:v>4.148822112885254E-3</c:v>
                </c:pt>
                <c:pt idx="10">
                  <c:v>5.6733615376234319E-3</c:v>
                </c:pt>
                <c:pt idx="11">
                  <c:v>7.5488925722556471E-3</c:v>
                </c:pt>
                <c:pt idx="12">
                  <c:v>9.5189773480835911E-3</c:v>
                </c:pt>
                <c:pt idx="13">
                  <c:v>1.0845407423380131E-2</c:v>
                </c:pt>
                <c:pt idx="14">
                  <c:v>1.0940362017653412E-2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83-42D8-9072-AE8750468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03824"/>
        <c:axId val="1"/>
      </c:scatterChart>
      <c:valAx>
        <c:axId val="528703824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7038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'20150710_1deg間隔'!$J$2:$J$16</c:f>
              <c:numCache>
                <c:formatCode>0.00%</c:formatCode>
                <c:ptCount val="15"/>
                <c:pt idx="0">
                  <c:v>1.6239170491109966E-2</c:v>
                </c:pt>
                <c:pt idx="1">
                  <c:v>1.5435901710815346E-2</c:v>
                </c:pt>
                <c:pt idx="2">
                  <c:v>1.3539881286738515E-2</c:v>
                </c:pt>
                <c:pt idx="3">
                  <c:v>1.037341973416381E-2</c:v>
                </c:pt>
                <c:pt idx="4">
                  <c:v>6.5596912717451163E-3</c:v>
                </c:pt>
                <c:pt idx="5">
                  <c:v>2.8453581640503134E-3</c:v>
                </c:pt>
                <c:pt idx="6">
                  <c:v>1.192609692453294E-3</c:v>
                </c:pt>
                <c:pt idx="7">
                  <c:v>0</c:v>
                </c:pt>
                <c:pt idx="8">
                  <c:v>-4.75102007159886E-4</c:v>
                </c:pt>
                <c:pt idx="9">
                  <c:v>-2.9780339321052477E-3</c:v>
                </c:pt>
                <c:pt idx="10">
                  <c:v>-3.1740104301973518E-3</c:v>
                </c:pt>
                <c:pt idx="11">
                  <c:v>-7.321148878356558E-3</c:v>
                </c:pt>
                <c:pt idx="12">
                  <c:v>-6.3244803668492128E-3</c:v>
                </c:pt>
                <c:pt idx="13">
                  <c:v>-5.0849391618428118E-3</c:v>
                </c:pt>
                <c:pt idx="14">
                  <c:v>-7.3632011505788313E-3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4-4721-8BB7-72693E4DD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04808"/>
        <c:axId val="1"/>
      </c:scatterChart>
      <c:valAx>
        <c:axId val="528704808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704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'20150710_0.1deg間隔'!$C$27:$BA$27</c:f>
              <c:numCache>
                <c:formatCode>0.00%</c:formatCode>
                <c:ptCount val="51"/>
                <c:pt idx="0">
                  <c:v>7.5798942913199538E-4</c:v>
                </c:pt>
                <c:pt idx="1">
                  <c:v>6.3579682653617457E-4</c:v>
                </c:pt>
                <c:pt idx="2">
                  <c:v>4.7508699051361048E-4</c:v>
                </c:pt>
                <c:pt idx="3">
                  <c:v>3.7457798335796918E-4</c:v>
                </c:pt>
                <c:pt idx="4">
                  <c:v>3.3497923895706649E-4</c:v>
                </c:pt>
                <c:pt idx="5">
                  <c:v>1.4918840167469987E-4</c:v>
                </c:pt>
                <c:pt idx="6">
                  <c:v>-1.221620280162422E-4</c:v>
                </c:pt>
                <c:pt idx="7">
                  <c:v>-1.9786831440707112E-4</c:v>
                </c:pt>
                <c:pt idx="8">
                  <c:v>-2.1989133950128288E-4</c:v>
                </c:pt>
                <c:pt idx="9">
                  <c:v>-3.7627668626778065E-4</c:v>
                </c:pt>
                <c:pt idx="10">
                  <c:v>-6.1321775866535286E-4</c:v>
                </c:pt>
                <c:pt idx="11">
                  <c:v>-9.1468414918625951E-4</c:v>
                </c:pt>
                <c:pt idx="12">
                  <c:v>-1.2064511430134202E-3</c:v>
                </c:pt>
                <c:pt idx="13">
                  <c:v>-1.4831142945562594E-3</c:v>
                </c:pt>
                <c:pt idx="14">
                  <c:v>-1.4488904575929212E-3</c:v>
                </c:pt>
                <c:pt idx="15">
                  <c:v>-1.3512228134800626E-3</c:v>
                </c:pt>
                <c:pt idx="16">
                  <c:v>-1.2440729040095213E-3</c:v>
                </c:pt>
                <c:pt idx="17">
                  <c:v>-1.3124272995582141E-3</c:v>
                </c:pt>
                <c:pt idx="18">
                  <c:v>-1.3864654576188676E-3</c:v>
                </c:pt>
                <c:pt idx="19">
                  <c:v>-1.3221261780387049E-3</c:v>
                </c:pt>
                <c:pt idx="20">
                  <c:v>-1.1591615963294892E-3</c:v>
                </c:pt>
                <c:pt idx="21">
                  <c:v>-1.0381427466594159E-3</c:v>
                </c:pt>
                <c:pt idx="22">
                  <c:v>-6.7036061136691515E-4</c:v>
                </c:pt>
                <c:pt idx="23">
                  <c:v>-3.4023029343689654E-4</c:v>
                </c:pt>
                <c:pt idx="24">
                  <c:v>-1.2163655981903813E-4</c:v>
                </c:pt>
                <c:pt idx="25">
                  <c:v>0</c:v>
                </c:pt>
                <c:pt idx="26">
                  <c:v>3.1588890284663524E-4</c:v>
                </c:pt>
                <c:pt idx="27">
                  <c:v>7.8894983281199195E-4</c:v>
                </c:pt>
                <c:pt idx="28">
                  <c:v>1.1177456297696042E-3</c:v>
                </c:pt>
                <c:pt idx="29">
                  <c:v>1.3884277655812451E-3</c:v>
                </c:pt>
                <c:pt idx="30">
                  <c:v>1.6899887415421757E-3</c:v>
                </c:pt>
                <c:pt idx="31">
                  <c:v>1.9956257969310355E-3</c:v>
                </c:pt>
                <c:pt idx="32">
                  <c:v>2.2054770579972792E-3</c:v>
                </c:pt>
                <c:pt idx="33">
                  <c:v>2.4811309953174372E-3</c:v>
                </c:pt>
                <c:pt idx="34">
                  <c:v>2.7098183229720034E-3</c:v>
                </c:pt>
                <c:pt idx="35">
                  <c:v>2.9436007499114526E-3</c:v>
                </c:pt>
                <c:pt idx="36">
                  <c:v>3.1715472547925476E-3</c:v>
                </c:pt>
                <c:pt idx="37">
                  <c:v>3.4063792670040779E-3</c:v>
                </c:pt>
                <c:pt idx="38">
                  <c:v>3.5976104916196029E-3</c:v>
                </c:pt>
                <c:pt idx="39">
                  <c:v>3.7810915702970438E-3</c:v>
                </c:pt>
                <c:pt idx="40">
                  <c:v>3.8833613770901322E-3</c:v>
                </c:pt>
                <c:pt idx="41">
                  <c:v>3.8985845079985561E-3</c:v>
                </c:pt>
                <c:pt idx="42">
                  <c:v>4.0343270707639944E-3</c:v>
                </c:pt>
                <c:pt idx="43">
                  <c:v>4.1740529805962389E-3</c:v>
                </c:pt>
                <c:pt idx="44">
                  <c:v>4.3033420963063326E-3</c:v>
                </c:pt>
                <c:pt idx="45">
                  <c:v>4.521561546365808E-3</c:v>
                </c:pt>
                <c:pt idx="46">
                  <c:v>4.7602846913406037E-3</c:v>
                </c:pt>
                <c:pt idx="47">
                  <c:v>4.871602379070139E-3</c:v>
                </c:pt>
                <c:pt idx="48">
                  <c:v>5.0644701485397228E-3</c:v>
                </c:pt>
                <c:pt idx="49">
                  <c:v>5.2776877497334789E-3</c:v>
                </c:pt>
                <c:pt idx="50">
                  <c:v>5.4154372687400002E-3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43-4007-A0E4-ECD8C6C2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01528"/>
        <c:axId val="1"/>
      </c:scatterChart>
      <c:valAx>
        <c:axId val="528701528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701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'20150710_0.1deg間隔'!$AB$2:$AB$52</c:f>
              <c:numCache>
                <c:formatCode>0.00%</c:formatCode>
                <c:ptCount val="51"/>
                <c:pt idx="0">
                  <c:v>4.4140265743438335E-3</c:v>
                </c:pt>
                <c:pt idx="1">
                  <c:v>4.1955128760638467E-3</c:v>
                </c:pt>
                <c:pt idx="2">
                  <c:v>4.0367876533893522E-3</c:v>
                </c:pt>
                <c:pt idx="3">
                  <c:v>3.682815098777519E-3</c:v>
                </c:pt>
                <c:pt idx="4">
                  <c:v>3.3485558675309208E-3</c:v>
                </c:pt>
                <c:pt idx="5">
                  <c:v>2.9651989113825034E-3</c:v>
                </c:pt>
                <c:pt idx="6">
                  <c:v>2.6788632523758291E-3</c:v>
                </c:pt>
                <c:pt idx="7">
                  <c:v>2.4009939338866526E-3</c:v>
                </c:pt>
                <c:pt idx="8">
                  <c:v>2.238375086204396E-3</c:v>
                </c:pt>
                <c:pt idx="9">
                  <c:v>2.1148428216118836E-3</c:v>
                </c:pt>
                <c:pt idx="10">
                  <c:v>2.0246813753192943E-3</c:v>
                </c:pt>
                <c:pt idx="11">
                  <c:v>1.9715671670518038E-3</c:v>
                </c:pt>
                <c:pt idx="12">
                  <c:v>1.9138486215030286E-3</c:v>
                </c:pt>
                <c:pt idx="13">
                  <c:v>1.8095045515134967E-3</c:v>
                </c:pt>
                <c:pt idx="14">
                  <c:v>1.6850459245338618E-3</c:v>
                </c:pt>
                <c:pt idx="15">
                  <c:v>1.5350960026357806E-3</c:v>
                </c:pt>
                <c:pt idx="16">
                  <c:v>1.3176942502541847E-3</c:v>
                </c:pt>
                <c:pt idx="17">
                  <c:v>1.1848309711308179E-3</c:v>
                </c:pt>
                <c:pt idx="18">
                  <c:v>9.6026144442051516E-4</c:v>
                </c:pt>
                <c:pt idx="19">
                  <c:v>7.856543166250427E-4</c:v>
                </c:pt>
                <c:pt idx="20">
                  <c:v>5.6272238296477847E-4</c:v>
                </c:pt>
                <c:pt idx="21">
                  <c:v>4.0266800910942178E-4</c:v>
                </c:pt>
                <c:pt idx="22">
                  <c:v>2.3838098338482502E-4</c:v>
                </c:pt>
                <c:pt idx="23">
                  <c:v>1.3786833163955008E-4</c:v>
                </c:pt>
                <c:pt idx="24">
                  <c:v>1.1175963459289692E-4</c:v>
                </c:pt>
                <c:pt idx="25">
                  <c:v>0</c:v>
                </c:pt>
                <c:pt idx="26">
                  <c:v>-6.0292371354961699E-5</c:v>
                </c:pt>
                <c:pt idx="27">
                  <c:v>-8.2851524585428424E-5</c:v>
                </c:pt>
                <c:pt idx="28">
                  <c:v>-2.1097637819678593E-4</c:v>
                </c:pt>
                <c:pt idx="29">
                  <c:v>-2.365022174327686E-4</c:v>
                </c:pt>
                <c:pt idx="30">
                  <c:v>-1.4694480036304703E-4</c:v>
                </c:pt>
                <c:pt idx="31">
                  <c:v>-1.6573415737793386E-4</c:v>
                </c:pt>
                <c:pt idx="32">
                  <c:v>-2.0779349015272655E-4</c:v>
                </c:pt>
                <c:pt idx="33">
                  <c:v>-3.1144292498361319E-4</c:v>
                </c:pt>
                <c:pt idx="34">
                  <c:v>-4.1722430893277319E-4</c:v>
                </c:pt>
                <c:pt idx="35">
                  <c:v>-5.1586739632072573E-4</c:v>
                </c:pt>
                <c:pt idx="36">
                  <c:v>-5.1991561098877284E-4</c:v>
                </c:pt>
                <c:pt idx="37">
                  <c:v>-5.6185154787603635E-4</c:v>
                </c:pt>
                <c:pt idx="38">
                  <c:v>-7.5703636327029817E-4</c:v>
                </c:pt>
                <c:pt idx="39">
                  <c:v>-1.0316113967536345E-3</c:v>
                </c:pt>
                <c:pt idx="40">
                  <c:v>-1.4047678196810434E-3</c:v>
                </c:pt>
                <c:pt idx="41">
                  <c:v>-1.8054285638082481E-3</c:v>
                </c:pt>
                <c:pt idx="42">
                  <c:v>-2.2257735443710993E-3</c:v>
                </c:pt>
                <c:pt idx="43">
                  <c:v>-2.5408011717389409E-3</c:v>
                </c:pt>
                <c:pt idx="44">
                  <c:v>-2.7412085366147958E-3</c:v>
                </c:pt>
                <c:pt idx="45">
                  <c:v>-3.1389025947365992E-3</c:v>
                </c:pt>
                <c:pt idx="46">
                  <c:v>-3.4653023456353788E-3</c:v>
                </c:pt>
                <c:pt idx="47">
                  <c:v>-3.5392227039974127E-3</c:v>
                </c:pt>
                <c:pt idx="48">
                  <c:v>-3.4440103333691265E-3</c:v>
                </c:pt>
                <c:pt idx="49">
                  <c:v>-3.2556236981397253E-3</c:v>
                </c:pt>
                <c:pt idx="50">
                  <c:v>-3.0295359899331093E-3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0C-44E2-867A-E5814BE98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03496"/>
        <c:axId val="1"/>
      </c:scatterChart>
      <c:valAx>
        <c:axId val="528703496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703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3A270C4-D08C-432C-B026-0E232504B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C3F0AB8-CDA4-480A-BE40-76F63E5D4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0C3B189-7861-49CE-ACDB-87ECC58A4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05B455E-1F83-4F78-9E47-1DC903AAD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0AAD-5F48-46A1-B0A9-B0B5D485D061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1.6239170491109966E-2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1.5435901710815346E-2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1.3539881286738515E-2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1.037341973416381E-2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6.5596912717451163E-3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2.8453581640503134E-3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1.192609692453294E-3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1.0621839245641867E-2</v>
      </c>
      <c r="D9" s="6">
        <v>8.8076582592242214E-3</v>
      </c>
      <c r="E9" s="6">
        <v>6.483015032491231E-3</v>
      </c>
      <c r="F9" s="6">
        <v>3.6112502640455509E-3</v>
      </c>
      <c r="G9" s="6">
        <v>1.2599675001005424E-3</v>
      </c>
      <c r="H9" s="6">
        <v>-2.4425515906446025E-4</v>
      </c>
      <c r="I9" s="6">
        <v>-1.3920235434375903E-3</v>
      </c>
      <c r="J9" s="6">
        <v>0</v>
      </c>
      <c r="K9" s="6">
        <v>2.5974607035668374E-3</v>
      </c>
      <c r="L9" s="6">
        <v>4.148822112885254E-3</v>
      </c>
      <c r="M9" s="6">
        <v>5.6733615376234319E-3</v>
      </c>
      <c r="N9" s="6">
        <v>7.5488925722556471E-3</v>
      </c>
      <c r="O9" s="6">
        <v>9.5189773480835911E-3</v>
      </c>
      <c r="P9" s="6">
        <v>1.0845407423380131E-2</v>
      </c>
      <c r="Q9" s="5">
        <v>1.0940362017653412E-2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-4.75102007159886E-4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-2.9780339321052477E-3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-3.1740104301973518E-3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-7.321148878356558E-3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-6.3244803668492128E-3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-5.0849391618428118E-3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-7.3632011505788313E-3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0255-6220-479C-B140-491CF137BC54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4.4140265743438335E-3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4.1955128760638467E-3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4.0367876533893522E-3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3.682815098777519E-3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3.3485558675309208E-3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2.9651989113825034E-3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2.6788632523758291E-3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2.4009939338866526E-3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2.238375086204396E-3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2.1148428216118836E-3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2.0246813753192943E-3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1.9715671670518038E-3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1.9138486215030286E-3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1.8095045515134967E-3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1.6850459245338618E-3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1.5350960026357806E-3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1.3176942502541847E-3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1.1848309711308179E-3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9.6026144442051516E-4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7.856543166250427E-4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5.6272238296477847E-4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4.0266800910942178E-4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2.3838098338482502E-4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1.3786833163955008E-4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1.1175963459289692E-4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7.5798942913199538E-4</v>
      </c>
      <c r="D27" s="6">
        <v>6.3579682653617457E-4</v>
      </c>
      <c r="E27" s="6">
        <v>4.7508699051361048E-4</v>
      </c>
      <c r="F27" s="6">
        <v>3.7457798335796918E-4</v>
      </c>
      <c r="G27" s="6">
        <v>3.3497923895706649E-4</v>
      </c>
      <c r="H27" s="6">
        <v>1.4918840167469987E-4</v>
      </c>
      <c r="I27" s="6">
        <v>-1.221620280162422E-4</v>
      </c>
      <c r="J27" s="6">
        <v>-1.9786831440707112E-4</v>
      </c>
      <c r="K27" s="6">
        <v>-2.1989133950128288E-4</v>
      </c>
      <c r="L27" s="6">
        <v>-3.7627668626778065E-4</v>
      </c>
      <c r="M27" s="6">
        <v>-6.1321775866535286E-4</v>
      </c>
      <c r="N27" s="6">
        <v>-9.1468414918625951E-4</v>
      </c>
      <c r="O27" s="6">
        <v>-1.2064511430134202E-3</v>
      </c>
      <c r="P27" s="6">
        <v>-1.4831142945562594E-3</v>
      </c>
      <c r="Q27" s="6">
        <v>-1.4488904575929212E-3</v>
      </c>
      <c r="R27" s="6">
        <v>-1.3512228134800626E-3</v>
      </c>
      <c r="S27" s="6">
        <v>-1.2440729040095213E-3</v>
      </c>
      <c r="T27" s="6">
        <v>-1.3124272995582141E-3</v>
      </c>
      <c r="U27" s="6">
        <v>-1.3864654576188676E-3</v>
      </c>
      <c r="V27" s="6">
        <v>-1.3221261780387049E-3</v>
      </c>
      <c r="W27" s="6">
        <v>-1.1591615963294892E-3</v>
      </c>
      <c r="X27" s="6">
        <v>-1.0381427466594159E-3</v>
      </c>
      <c r="Y27" s="6">
        <v>-6.7036061136691515E-4</v>
      </c>
      <c r="Z27" s="6">
        <v>-3.4023029343689654E-4</v>
      </c>
      <c r="AA27" s="6">
        <v>-1.2163655981903813E-4</v>
      </c>
      <c r="AB27" s="6">
        <v>0</v>
      </c>
      <c r="AC27" s="6">
        <v>3.1588890284663524E-4</v>
      </c>
      <c r="AD27" s="6">
        <v>7.8894983281199195E-4</v>
      </c>
      <c r="AE27" s="6">
        <v>1.1177456297696042E-3</v>
      </c>
      <c r="AF27" s="6">
        <v>1.3884277655812451E-3</v>
      </c>
      <c r="AG27" s="6">
        <v>1.6899887415421757E-3</v>
      </c>
      <c r="AH27" s="6">
        <v>1.9956257969310355E-3</v>
      </c>
      <c r="AI27" s="6">
        <v>2.2054770579972792E-3</v>
      </c>
      <c r="AJ27" s="6">
        <v>2.4811309953174372E-3</v>
      </c>
      <c r="AK27" s="6">
        <v>2.7098183229720034E-3</v>
      </c>
      <c r="AL27" s="6">
        <v>2.9436007499114526E-3</v>
      </c>
      <c r="AM27" s="6">
        <v>3.1715472547925476E-3</v>
      </c>
      <c r="AN27" s="6">
        <v>3.4063792670040779E-3</v>
      </c>
      <c r="AO27" s="6">
        <v>3.5976104916196029E-3</v>
      </c>
      <c r="AP27" s="6">
        <v>3.7810915702970438E-3</v>
      </c>
      <c r="AQ27" s="6">
        <v>3.8833613770901322E-3</v>
      </c>
      <c r="AR27" s="6">
        <v>3.8985845079985561E-3</v>
      </c>
      <c r="AS27" s="6">
        <v>4.0343270707639944E-3</v>
      </c>
      <c r="AT27" s="6">
        <v>4.1740529805962389E-3</v>
      </c>
      <c r="AU27" s="6">
        <v>4.3033420963063326E-3</v>
      </c>
      <c r="AV27" s="6">
        <v>4.521561546365808E-3</v>
      </c>
      <c r="AW27" s="6">
        <v>4.7602846913406037E-3</v>
      </c>
      <c r="AX27" s="6">
        <v>4.871602379070139E-3</v>
      </c>
      <c r="AY27" s="6">
        <v>5.0644701485397228E-3</v>
      </c>
      <c r="AZ27" s="6">
        <v>5.2776877497334789E-3</v>
      </c>
      <c r="BA27" s="5">
        <v>5.4154372687400002E-3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-6.0292371354961699E-5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-8.2851524585428424E-5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-2.1097637819678593E-4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-2.365022174327686E-4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-1.4694480036304703E-4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-1.6573415737793386E-4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-2.0779349015272655E-4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-3.1144292498361319E-4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-4.1722430893277319E-4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-5.1586739632072573E-4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-5.1991561098877284E-4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-5.6185154787603635E-4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-7.5703636327029817E-4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-1.0316113967536345E-3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-1.4047678196810434E-3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-1.8054285638082481E-3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-2.2257735443710993E-3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-2.5408011717389409E-3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-2.7412085366147958E-3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-3.1389025947365992E-3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-3.4653023456353788E-3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-3.5392227039974127E-3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-3.4440103333691265E-3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-3.2556236981397253E-3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-3.0295359899331093E-3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20150710_1deg間隔</vt:lpstr>
      <vt:lpstr>20150710_0.1deg間隔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2020-05-07T01:01:43Z</dcterms:created>
  <dcterms:modified xsi:type="dcterms:W3CDTF">2020-05-07T01:02:33Z</dcterms:modified>
</cp:coreProperties>
</file>