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8_{DCBE815F-B4D1-498B-96D3-DE5361C4A277}" xr6:coauthVersionLast="44" xr6:coauthVersionMax="44" xr10:uidLastSave="{00000000-0000-0000-0000-000000000000}"/>
  <bookViews>
    <workbookView xWindow="1350" yWindow="1160" windowWidth="17410" windowHeight="9970" xr2:uid="{AFEEE801-95ED-45FD-AA76-B77EBCBD7865}"/>
  </bookViews>
  <sheets>
    <sheet name="20150710_1deg間隔" sheetId="2" r:id="rId1"/>
    <sheet name="20150710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<sst xmlns="http://schemas.openxmlformats.org/spreadsheetml/2006/main" count="142" uniqueCount="132">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</sst>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'20150710_1deg間隔'!$C$9:$Q$9</c:f>
              <c:numCache>
                <c:formatCode>0.00%</c:formatCode>
                <c:ptCount val="15"/>
                <c:pt idx="0">
                  <c:v>9.8744511870194358E-3</c:v>
                </c:pt>
                <c:pt idx="1">
                  <c:v>8.1537506250072434E-3</c:v>
                </c:pt>
                <c:pt idx="2">
                  <c:v>5.930890372527307E-3</c:v>
                </c:pt>
                <c:pt idx="3">
                  <c:v>3.2596989578048642E-3</c:v>
                </c:pt>
                <c:pt idx="4">
                  <c:v>1.0352381364354991E-3</c:v>
                </c:pt>
                <c:pt idx="5">
                  <c:v>-3.2590068613808256E-4</c:v>
                </c:pt>
                <c:pt idx="6">
                  <c:v>-1.484071106949345E-3</c:v>
                </c:pt>
                <c:pt idx="7">
                  <c:v>0</c:v>
                </c:pt>
                <c:pt idx="8">
                  <c:v>2.2956301822914878E-3</c:v>
                </c:pt>
                <c:pt idx="9">
                  <c:v>3.9426903248043575E-3</c:v>
                </c:pt>
                <c:pt idx="10">
                  <c:v>5.6149308496822505E-3</c:v>
                </c:pt>
                <c:pt idx="11">
                  <c:v>7.3930590149871231E-3</c:v>
                </c:pt>
                <c:pt idx="12">
                  <c:v>9.3217220415303288E-3</c:v>
                </c:pt>
                <c:pt idx="13">
                  <c:v>1.0698149427010946E-2</c:v>
                </c:pt>
                <c:pt idx="14">
                  <c:v>1.1067813878452624E-2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14-48DB-BE41-9683505D3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903856"/>
        <c:axId val="1"/>
      </c:scatterChart>
      <c:valAx>
        <c:axId val="438903856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038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'20150710_1deg間隔'!$J$2:$J$16</c:f>
              <c:numCache>
                <c:formatCode>0.00%</c:formatCode>
                <c:ptCount val="15"/>
                <c:pt idx="0">
                  <c:v>1.5387189671960141E-2</c:v>
                </c:pt>
                <c:pt idx="1">
                  <c:v>1.4818848107403639E-2</c:v>
                </c:pt>
                <c:pt idx="2">
                  <c:v>1.3253814656274175E-2</c:v>
                </c:pt>
                <c:pt idx="3">
                  <c:v>1.03055221557671E-2</c:v>
                </c:pt>
                <c:pt idx="4">
                  <c:v>6.7588674820085693E-3</c:v>
                </c:pt>
                <c:pt idx="5">
                  <c:v>3.0544641069403054E-3</c:v>
                </c:pt>
                <c:pt idx="6">
                  <c:v>1.2014385801955578E-3</c:v>
                </c:pt>
                <c:pt idx="7">
                  <c:v>0</c:v>
                </c:pt>
                <c:pt idx="8">
                  <c:v>-1.0457890414358626E-3</c:v>
                </c:pt>
                <c:pt idx="9">
                  <c:v>-3.3478984407414644E-3</c:v>
                </c:pt>
                <c:pt idx="10">
                  <c:v>-4.5210797479661811E-3</c:v>
                </c:pt>
                <c:pt idx="11">
                  <c:v>-8.3571054001988689E-3</c:v>
                </c:pt>
                <c:pt idx="12">
                  <c:v>-8.662275977611128E-3</c:v>
                </c:pt>
                <c:pt idx="13">
                  <c:v>-6.9681714166763796E-3</c:v>
                </c:pt>
                <c:pt idx="14">
                  <c:v>-9.2893832770915771E-3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B2-4FE4-A91D-72D9A093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908120"/>
        <c:axId val="1"/>
      </c:scatterChart>
      <c:valAx>
        <c:axId val="438908120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081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'20150710_0.1deg間隔'!$C$27:$BA$27</c:f>
              <c:numCache>
                <c:formatCode>0.00%</c:formatCode>
                <c:ptCount val="51"/>
                <c:pt idx="0">
                  <c:v>2.2789333830128177E-4</c:v>
                </c:pt>
                <c:pt idx="1">
                  <c:v>1.4482219266696381E-4</c:v>
                </c:pt>
                <c:pt idx="2">
                  <c:v>9.6166302010744633E-5</c:v>
                </c:pt>
                <c:pt idx="3">
                  <c:v>-1.0553672353819727E-4</c:v>
                </c:pt>
                <c:pt idx="4">
                  <c:v>-3.7547053973271803E-4</c:v>
                </c:pt>
                <c:pt idx="5">
                  <c:v>-5.5957665983326192E-4</c:v>
                </c:pt>
                <c:pt idx="6">
                  <c:v>-7.3835314070727002E-4</c:v>
                </c:pt>
                <c:pt idx="7">
                  <c:v>-7.7556965529653377E-4</c:v>
                </c:pt>
                <c:pt idx="8">
                  <c:v>-7.990018758948841E-4</c:v>
                </c:pt>
                <c:pt idx="9">
                  <c:v>-9.9473083375396722E-4</c:v>
                </c:pt>
                <c:pt idx="10">
                  <c:v>-1.2094827648324721E-3</c:v>
                </c:pt>
                <c:pt idx="11">
                  <c:v>-1.3270138745972507E-3</c:v>
                </c:pt>
                <c:pt idx="12">
                  <c:v>-1.4089811666920353E-3</c:v>
                </c:pt>
                <c:pt idx="13">
                  <c:v>-1.4193197726089742E-3</c:v>
                </c:pt>
                <c:pt idx="14">
                  <c:v>-1.3259115627523902E-3</c:v>
                </c:pt>
                <c:pt idx="15">
                  <c:v>-1.385456444400471E-3</c:v>
                </c:pt>
                <c:pt idx="16">
                  <c:v>-1.4094868426152807E-3</c:v>
                </c:pt>
                <c:pt idx="17">
                  <c:v>-1.3466334837382878E-3</c:v>
                </c:pt>
                <c:pt idx="18">
                  <c:v>-1.2487682339612385E-3</c:v>
                </c:pt>
                <c:pt idx="19">
                  <c:v>-1.082121808463688E-3</c:v>
                </c:pt>
                <c:pt idx="20">
                  <c:v>-1.0509703215628239E-3</c:v>
                </c:pt>
                <c:pt idx="21">
                  <c:v>-9.7391795276987106E-4</c:v>
                </c:pt>
                <c:pt idx="22">
                  <c:v>-7.5475523261742236E-4</c:v>
                </c:pt>
                <c:pt idx="23">
                  <c:v>-5.2796574785567401E-4</c:v>
                </c:pt>
                <c:pt idx="24">
                  <c:v>-2.8256800579920825E-4</c:v>
                </c:pt>
                <c:pt idx="25">
                  <c:v>0</c:v>
                </c:pt>
                <c:pt idx="26">
                  <c:v>3.4443221843810033E-4</c:v>
                </c:pt>
                <c:pt idx="27">
                  <c:v>5.9757462116499208E-4</c:v>
                </c:pt>
                <c:pt idx="28">
                  <c:v>7.1767602916484891E-4</c:v>
                </c:pt>
                <c:pt idx="29">
                  <c:v>8.2841986546395153E-4</c:v>
                </c:pt>
                <c:pt idx="30">
                  <c:v>1.1656511099892178E-3</c:v>
                </c:pt>
                <c:pt idx="31">
                  <c:v>1.4052582062572987E-3</c:v>
                </c:pt>
                <c:pt idx="32">
                  <c:v>1.6055062384003112E-3</c:v>
                </c:pt>
                <c:pt idx="33">
                  <c:v>1.7774475776658227E-3</c:v>
                </c:pt>
                <c:pt idx="34">
                  <c:v>2.0519204411685635E-3</c:v>
                </c:pt>
                <c:pt idx="35">
                  <c:v>2.2816650663250852E-3</c:v>
                </c:pt>
                <c:pt idx="36">
                  <c:v>2.3847938496215468E-3</c:v>
                </c:pt>
                <c:pt idx="37">
                  <c:v>2.5654046812077533E-3</c:v>
                </c:pt>
                <c:pt idx="38">
                  <c:v>2.8541009305491933E-3</c:v>
                </c:pt>
                <c:pt idx="39">
                  <c:v>3.0669622119958895E-3</c:v>
                </c:pt>
                <c:pt idx="40">
                  <c:v>3.2459228845324096E-3</c:v>
                </c:pt>
                <c:pt idx="41">
                  <c:v>3.3670802711777484E-3</c:v>
                </c:pt>
                <c:pt idx="42">
                  <c:v>3.5051656420296974E-3</c:v>
                </c:pt>
                <c:pt idx="43">
                  <c:v>3.6743546637756559E-3</c:v>
                </c:pt>
                <c:pt idx="44">
                  <c:v>3.8554242149484545E-3</c:v>
                </c:pt>
                <c:pt idx="45">
                  <c:v>4.0814082630915832E-3</c:v>
                </c:pt>
                <c:pt idx="46">
                  <c:v>4.3296402111835733E-3</c:v>
                </c:pt>
                <c:pt idx="47">
                  <c:v>4.4039127616949435E-3</c:v>
                </c:pt>
                <c:pt idx="48">
                  <c:v>4.6112709474299633E-3</c:v>
                </c:pt>
                <c:pt idx="49">
                  <c:v>4.9103330279661687E-3</c:v>
                </c:pt>
                <c:pt idx="50">
                  <c:v>5.0674568009887767E-3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26-4900-803C-9B517B501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900576"/>
        <c:axId val="1"/>
      </c:scatterChart>
      <c:valAx>
        <c:axId val="438900576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005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'20150710_0.1deg間隔'!$AB$2:$AB$52</c:f>
              <c:numCache>
                <c:formatCode>0.00%</c:formatCode>
                <c:ptCount val="51"/>
                <c:pt idx="0">
                  <c:v>4.7084483667428813E-3</c:v>
                </c:pt>
                <c:pt idx="1">
                  <c:v>4.3029778680436157E-3</c:v>
                </c:pt>
                <c:pt idx="2">
                  <c:v>4.0081202559735197E-3</c:v>
                </c:pt>
                <c:pt idx="3">
                  <c:v>3.643212702682717E-3</c:v>
                </c:pt>
                <c:pt idx="4">
                  <c:v>3.3044324765024234E-3</c:v>
                </c:pt>
                <c:pt idx="5">
                  <c:v>3.1206460981465451E-3</c:v>
                </c:pt>
                <c:pt idx="6">
                  <c:v>2.9089422155127859E-3</c:v>
                </c:pt>
                <c:pt idx="7">
                  <c:v>2.6561661129311655E-3</c:v>
                </c:pt>
                <c:pt idx="8">
                  <c:v>2.345991683284648E-3</c:v>
                </c:pt>
                <c:pt idx="9">
                  <c:v>2.0899963483138927E-3</c:v>
                </c:pt>
                <c:pt idx="10">
                  <c:v>1.9717952710525547E-3</c:v>
                </c:pt>
                <c:pt idx="11">
                  <c:v>1.8333590187723304E-3</c:v>
                </c:pt>
                <c:pt idx="12">
                  <c:v>1.7639094042055771E-3</c:v>
                </c:pt>
                <c:pt idx="13">
                  <c:v>1.6654388571928187E-3</c:v>
                </c:pt>
                <c:pt idx="14">
                  <c:v>1.6199976790024378E-3</c:v>
                </c:pt>
                <c:pt idx="15">
                  <c:v>1.4990835573787499E-3</c:v>
                </c:pt>
                <c:pt idx="16">
                  <c:v>1.2458028100266513E-3</c:v>
                </c:pt>
                <c:pt idx="17">
                  <c:v>1.0198407835551285E-3</c:v>
                </c:pt>
                <c:pt idx="18">
                  <c:v>8.3706678125264843E-4</c:v>
                </c:pt>
                <c:pt idx="19">
                  <c:v>6.4886360371251266E-4</c:v>
                </c:pt>
                <c:pt idx="20">
                  <c:v>4.3771220679079823E-4</c:v>
                </c:pt>
                <c:pt idx="21">
                  <c:v>3.0263099344373084E-4</c:v>
                </c:pt>
                <c:pt idx="22">
                  <c:v>2.6813613133094556E-4</c:v>
                </c:pt>
                <c:pt idx="23">
                  <c:v>2.2927385423160491E-4</c:v>
                </c:pt>
                <c:pt idx="24">
                  <c:v>1.3522010640310339E-4</c:v>
                </c:pt>
                <c:pt idx="25">
                  <c:v>0</c:v>
                </c:pt>
                <c:pt idx="26">
                  <c:v>-4.1016940921906485E-5</c:v>
                </c:pt>
                <c:pt idx="27">
                  <c:v>-2.4089922566857686E-4</c:v>
                </c:pt>
                <c:pt idx="28">
                  <c:v>-5.5356496832747256E-4</c:v>
                </c:pt>
                <c:pt idx="29">
                  <c:v>-7.0313299470844374E-4</c:v>
                </c:pt>
                <c:pt idx="30">
                  <c:v>-7.8742053765029543E-4</c:v>
                </c:pt>
                <c:pt idx="31">
                  <c:v>-9.4347768690585161E-4</c:v>
                </c:pt>
                <c:pt idx="32">
                  <c:v>-1.0196186852058681E-3</c:v>
                </c:pt>
                <c:pt idx="33">
                  <c:v>-1.1220003927164411E-3</c:v>
                </c:pt>
                <c:pt idx="34">
                  <c:v>-1.2747411537758901E-3</c:v>
                </c:pt>
                <c:pt idx="35">
                  <c:v>-1.4259187174180633E-3</c:v>
                </c:pt>
                <c:pt idx="36">
                  <c:v>-1.6066518338058078E-3</c:v>
                </c:pt>
                <c:pt idx="37">
                  <c:v>-1.7259722990984945E-3</c:v>
                </c:pt>
                <c:pt idx="38">
                  <c:v>-1.851922451460525E-3</c:v>
                </c:pt>
                <c:pt idx="39">
                  <c:v>-2.0616550424608928E-3</c:v>
                </c:pt>
                <c:pt idx="40">
                  <c:v>-2.1859941129001139E-3</c:v>
                </c:pt>
                <c:pt idx="41">
                  <c:v>-2.4285523049973764E-3</c:v>
                </c:pt>
                <c:pt idx="42">
                  <c:v>-2.5298264902273901E-3</c:v>
                </c:pt>
                <c:pt idx="43">
                  <c:v>-2.699601778080706E-3</c:v>
                </c:pt>
                <c:pt idx="44">
                  <c:v>-3.1162603101731554E-3</c:v>
                </c:pt>
                <c:pt idx="45">
                  <c:v>-3.3830310709587119E-3</c:v>
                </c:pt>
                <c:pt idx="46">
                  <c:v>-3.6173454047409505E-3</c:v>
                </c:pt>
                <c:pt idx="47">
                  <c:v>-3.7471633894472145E-3</c:v>
                </c:pt>
                <c:pt idx="48">
                  <c:v>-3.9229226958714296E-3</c:v>
                </c:pt>
                <c:pt idx="49">
                  <c:v>-4.0297221352129271E-3</c:v>
                </c:pt>
                <c:pt idx="50">
                  <c:v>-4.0686228899079963E-3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3E-4959-A623-6A394A5D9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905168"/>
        <c:axId val="1"/>
      </c:scatterChart>
      <c:valAx>
        <c:axId val="438905168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9051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D05CD8-7E73-40F3-ABC6-2D0CB66F4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4E4782-FC7C-4AA5-909D-E6D61DFF4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96276A-0713-4939-B4DF-79CA84BBA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662107-779A-4EDB-9E2B-0EFD20C20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FBE6-5CB8-4FD8-B9DB-033CF37948D6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1.5387189671960141E-2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1.4818848107403639E-2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1.3253814656274175E-2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1.03055221557671E-2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6.7588674820085693E-3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3.0544641069403054E-3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1.2014385801955578E-3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9.8744511870194358E-3</v>
      </c>
      <c r="D9" s="6">
        <v>8.1537506250072434E-3</v>
      </c>
      <c r="E9" s="6">
        <v>5.930890372527307E-3</v>
      </c>
      <c r="F9" s="6">
        <v>3.2596989578048642E-3</v>
      </c>
      <c r="G9" s="6">
        <v>1.0352381364354991E-3</v>
      </c>
      <c r="H9" s="6">
        <v>-3.2590068613808256E-4</v>
      </c>
      <c r="I9" s="6">
        <v>-1.484071106949345E-3</v>
      </c>
      <c r="J9" s="6">
        <v>0</v>
      </c>
      <c r="K9" s="6">
        <v>2.2956301822914878E-3</v>
      </c>
      <c r="L9" s="6">
        <v>3.9426903248043575E-3</v>
      </c>
      <c r="M9" s="6">
        <v>5.6149308496822505E-3</v>
      </c>
      <c r="N9" s="6">
        <v>7.3930590149871231E-3</v>
      </c>
      <c r="O9" s="6">
        <v>9.3217220415303288E-3</v>
      </c>
      <c r="P9" s="6">
        <v>1.0698149427010946E-2</v>
      </c>
      <c r="Q9" s="5">
        <v>1.1067813878452624E-2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-1.0457890414358626E-3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-3.3478984407414644E-3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-4.5210797479661811E-3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-8.3571054001988689E-3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-8.662275977611128E-3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-6.9681714166763796E-3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-9.2893832770915771E-3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3682-BD59-4DFD-9CB0-B05A1D914C9F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4.7084483667428813E-3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4.3029778680436157E-3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4.0081202559735197E-3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3.643212702682717E-3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3.3044324765024234E-3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3.1206460981465451E-3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2.9089422155127859E-3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2.6561661129311655E-3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2.345991683284648E-3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2.0899963483138927E-3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1.9717952710525547E-3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1.8333590187723304E-3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1.7639094042055771E-3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1.6654388571928187E-3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1.6199976790024378E-3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1.4990835573787499E-3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1.2458028100266513E-3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1.0198407835551285E-3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8.3706678125264843E-4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6.4886360371251266E-4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4.3771220679079823E-4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3.0263099344373084E-4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2.6813613133094556E-4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2.2927385423160491E-4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1.3522010640310339E-4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2.2789333830128177E-4</v>
      </c>
      <c r="D27" s="6">
        <v>1.4482219266696381E-4</v>
      </c>
      <c r="E27" s="6">
        <v>9.6166302010744633E-5</v>
      </c>
      <c r="F27" s="6">
        <v>-1.0553672353819727E-4</v>
      </c>
      <c r="G27" s="6">
        <v>-3.7547053973271803E-4</v>
      </c>
      <c r="H27" s="6">
        <v>-5.5957665983326192E-4</v>
      </c>
      <c r="I27" s="6">
        <v>-7.3835314070727002E-4</v>
      </c>
      <c r="J27" s="6">
        <v>-7.7556965529653377E-4</v>
      </c>
      <c r="K27" s="6">
        <v>-7.990018758948841E-4</v>
      </c>
      <c r="L27" s="6">
        <v>-9.9473083375396722E-4</v>
      </c>
      <c r="M27" s="6">
        <v>-1.2094827648324721E-3</v>
      </c>
      <c r="N27" s="6">
        <v>-1.3270138745972507E-3</v>
      </c>
      <c r="O27" s="6">
        <v>-1.4089811666920353E-3</v>
      </c>
      <c r="P27" s="6">
        <v>-1.4193197726089742E-3</v>
      </c>
      <c r="Q27" s="6">
        <v>-1.3259115627523902E-3</v>
      </c>
      <c r="R27" s="6">
        <v>-1.385456444400471E-3</v>
      </c>
      <c r="S27" s="6">
        <v>-1.4094868426152807E-3</v>
      </c>
      <c r="T27" s="6">
        <v>-1.3466334837382878E-3</v>
      </c>
      <c r="U27" s="6">
        <v>-1.2487682339612385E-3</v>
      </c>
      <c r="V27" s="6">
        <v>-1.082121808463688E-3</v>
      </c>
      <c r="W27" s="6">
        <v>-1.0509703215628239E-3</v>
      </c>
      <c r="X27" s="6">
        <v>-9.7391795276987106E-4</v>
      </c>
      <c r="Y27" s="6">
        <v>-7.5475523261742236E-4</v>
      </c>
      <c r="Z27" s="6">
        <v>-5.2796574785567401E-4</v>
      </c>
      <c r="AA27" s="6">
        <v>-2.8256800579920825E-4</v>
      </c>
      <c r="AB27" s="6">
        <v>0</v>
      </c>
      <c r="AC27" s="6">
        <v>3.4443221843810033E-4</v>
      </c>
      <c r="AD27" s="6">
        <v>5.9757462116499208E-4</v>
      </c>
      <c r="AE27" s="6">
        <v>7.1767602916484891E-4</v>
      </c>
      <c r="AF27" s="6">
        <v>8.2841986546395153E-4</v>
      </c>
      <c r="AG27" s="6">
        <v>1.1656511099892178E-3</v>
      </c>
      <c r="AH27" s="6">
        <v>1.4052582062572987E-3</v>
      </c>
      <c r="AI27" s="6">
        <v>1.6055062384003112E-3</v>
      </c>
      <c r="AJ27" s="6">
        <v>1.7774475776658227E-3</v>
      </c>
      <c r="AK27" s="6">
        <v>2.0519204411685635E-3</v>
      </c>
      <c r="AL27" s="6">
        <v>2.2816650663250852E-3</v>
      </c>
      <c r="AM27" s="6">
        <v>2.3847938496215468E-3</v>
      </c>
      <c r="AN27" s="6">
        <v>2.5654046812077533E-3</v>
      </c>
      <c r="AO27" s="6">
        <v>2.8541009305491933E-3</v>
      </c>
      <c r="AP27" s="6">
        <v>3.0669622119958895E-3</v>
      </c>
      <c r="AQ27" s="6">
        <v>3.2459228845324096E-3</v>
      </c>
      <c r="AR27" s="6">
        <v>3.3670802711777484E-3</v>
      </c>
      <c r="AS27" s="6">
        <v>3.5051656420296974E-3</v>
      </c>
      <c r="AT27" s="6">
        <v>3.6743546637756559E-3</v>
      </c>
      <c r="AU27" s="6">
        <v>3.8554242149484545E-3</v>
      </c>
      <c r="AV27" s="6">
        <v>4.0814082630915832E-3</v>
      </c>
      <c r="AW27" s="6">
        <v>4.3296402111835733E-3</v>
      </c>
      <c r="AX27" s="6">
        <v>4.4039127616949435E-3</v>
      </c>
      <c r="AY27" s="6">
        <v>4.6112709474299633E-3</v>
      </c>
      <c r="AZ27" s="6">
        <v>4.9103330279661687E-3</v>
      </c>
      <c r="BA27" s="5">
        <v>5.0674568009887767E-3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-4.1016940921906485E-5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-2.4089922566857686E-4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-5.5356496832747256E-4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-7.0313299470844374E-4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-7.8742053765029543E-4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-9.4347768690585161E-4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-1.0196186852058681E-3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-1.1220003927164411E-3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-1.2747411537758901E-3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-1.4259187174180633E-3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-1.6066518338058078E-3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-1.7259722990984945E-3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-1.851922451460525E-3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-2.0616550424608928E-3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-2.1859941129001139E-3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-2.4285523049973764E-3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-2.5298264902273901E-3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-2.699601778080706E-3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-3.1162603101731554E-3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-3.3830310709587119E-3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-3.6173454047409505E-3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-3.7471633894472145E-3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-3.9229226958714296E-3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-4.0297221352129271E-3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-4.0686228899079963E-3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20150710_1deg間隔</vt:lpstr>
      <vt:lpstr>20150710_0.1deg間隔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2020-05-07T00:49:48Z</dcterms:created>
  <dcterms:modified xsi:type="dcterms:W3CDTF">2020-05-07T00:50:37Z</dcterms:modified>
</cp:coreProperties>
</file>