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\"/>
    </mc:Choice>
  </mc:AlternateContent>
  <xr:revisionPtr revIDLastSave="0" documentId="13_ncr:1_{D17BA30D-0C1E-4BFA-9CE2-9CAB2774EBB5}" xr6:coauthVersionLast="45" xr6:coauthVersionMax="45" xr10:uidLastSave="{00000000-0000-0000-0000-000000000000}"/>
  <bookViews>
    <workbookView xWindow="240" yWindow="225" windowWidth="19995" windowHeight="10065" xr2:uid="{EFDA954F-9023-4F77-83C5-A28D3D9CEBA6}"/>
  </bookViews>
  <sheets>
    <sheet name="20150708_1deg間隔" sheetId="1" r:id="rId1"/>
    <sheet name="20150708_0.1deg間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<sst xmlns="http://schemas.openxmlformats.org/spreadsheetml/2006/main" count="142" uniqueCount="132">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</sst>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'20150708_1deg間隔'!$C$9:$Q$9</c:f>
              <c:numCache>
                <c:formatCode>0.00%</c:formatCode>
                <c:ptCount val="15"/>
                <c:pt idx="0">
                  <c:v>1.3833945399740406E-2</c:v>
                </c:pt>
                <c:pt idx="1">
                  <c:v>6.6546837894609912E-3</c:v>
                </c:pt>
                <c:pt idx="2">
                  <c:v>-8.9308796064457917E-4</c:v>
                </c:pt>
                <c:pt idx="3">
                  <c:v>-2.533941133981124E-3</c:v>
                </c:pt>
                <c:pt idx="4">
                  <c:v>-8.4113016394652459E-3</c:v>
                </c:pt>
                <c:pt idx="5">
                  <c:v>-7.453728871901071E-3</c:v>
                </c:pt>
                <c:pt idx="6">
                  <c:v>-4.5204343932748149E-3</c:v>
                </c:pt>
                <c:pt idx="7">
                  <c:v>0</c:v>
                </c:pt>
                <c:pt idx="8">
                  <c:v>5.0161070566331466E-3</c:v>
                </c:pt>
                <c:pt idx="9">
                  <c:v>8.3596936855366653E-3</c:v>
                </c:pt>
                <c:pt idx="10">
                  <c:v>1.5281222024468397E-2</c:v>
                </c:pt>
                <c:pt idx="11">
                  <c:v>2.2302448633726459E-2</c:v>
                </c:pt>
                <c:pt idx="12">
                  <c:v>2.4413928489328312E-2</c:v>
                </c:pt>
                <c:pt idx="13">
                  <c:v>2.3612699146575183E-2</c:v>
                </c:pt>
                <c:pt idx="14">
                  <c:v>2.6645283056996646E-2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9-4002-9C18-80DB51D8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89280"/>
        <c:axId val="1"/>
      </c:scatterChart>
      <c:valAx>
        <c:axId val="38168928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892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'20150708_1deg間隔'!$J$2:$J$16</c:f>
              <c:numCache>
                <c:formatCode>0.00%</c:formatCode>
                <c:ptCount val="15"/>
                <c:pt idx="0">
                  <c:v>3.1035422977647806E-2</c:v>
                </c:pt>
                <c:pt idx="1">
                  <c:v>3.1187181807747495E-2</c:v>
                </c:pt>
                <c:pt idx="2">
                  <c:v>2.8964683554977957E-2</c:v>
                </c:pt>
                <c:pt idx="3">
                  <c:v>2.4217346314597297E-2</c:v>
                </c:pt>
                <c:pt idx="4">
                  <c:v>1.7752389020781016E-2</c:v>
                </c:pt>
                <c:pt idx="5">
                  <c:v>9.8075202235547217E-3</c:v>
                </c:pt>
                <c:pt idx="6">
                  <c:v>2.8698983164099903E-3</c:v>
                </c:pt>
                <c:pt idx="7">
                  <c:v>0</c:v>
                </c:pt>
                <c:pt idx="8">
                  <c:v>-7.0615726809518885E-4</c:v>
                </c:pt>
                <c:pt idx="9">
                  <c:v>-4.3403622874830109E-3</c:v>
                </c:pt>
                <c:pt idx="10">
                  <c:v>-7.6456990200940416E-3</c:v>
                </c:pt>
                <c:pt idx="11">
                  <c:v>-1.3406357402054132E-2</c:v>
                </c:pt>
                <c:pt idx="12">
                  <c:v>-5.4210834970250515E-3</c:v>
                </c:pt>
                <c:pt idx="13">
                  <c:v>-1.7426667931481504E-3</c:v>
                </c:pt>
                <c:pt idx="14">
                  <c:v>1.477518136466916E-5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6A-442C-89C1-F38602E37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85016"/>
        <c:axId val="1"/>
      </c:scatterChart>
      <c:valAx>
        <c:axId val="381685016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85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'20150708_0.1deg間隔'!$C$27:$BA$27</c:f>
              <c:numCache>
                <c:formatCode>0.00%</c:formatCode>
                <c:ptCount val="51"/>
                <c:pt idx="0">
                  <c:v>-1.118728305387633E-2</c:v>
                </c:pt>
                <c:pt idx="1">
                  <c:v>-1.0406418509159895E-2</c:v>
                </c:pt>
                <c:pt idx="2">
                  <c:v>-1.2437796895756525E-2</c:v>
                </c:pt>
                <c:pt idx="3">
                  <c:v>-1.1296428599744793E-2</c:v>
                </c:pt>
                <c:pt idx="4">
                  <c:v>-1.0790880121488274E-2</c:v>
                </c:pt>
                <c:pt idx="5">
                  <c:v>-1.0558014977709824E-2</c:v>
                </c:pt>
                <c:pt idx="6">
                  <c:v>-9.7970463646833757E-3</c:v>
                </c:pt>
                <c:pt idx="7">
                  <c:v>-8.9349808435609263E-3</c:v>
                </c:pt>
                <c:pt idx="8">
                  <c:v>-7.6816988720543921E-3</c:v>
                </c:pt>
                <c:pt idx="9">
                  <c:v>-7.2187066257585752E-3</c:v>
                </c:pt>
                <c:pt idx="10">
                  <c:v>-8.0116554102709139E-3</c:v>
                </c:pt>
                <c:pt idx="11">
                  <c:v>-7.4408866387371099E-3</c:v>
                </c:pt>
                <c:pt idx="12">
                  <c:v>-4.1615443992368004E-3</c:v>
                </c:pt>
                <c:pt idx="13">
                  <c:v>-5.3947912803629884E-3</c:v>
                </c:pt>
                <c:pt idx="14">
                  <c:v>-5.6688436354715337E-3</c:v>
                </c:pt>
                <c:pt idx="15">
                  <c:v>-4.6257965958379881E-3</c:v>
                </c:pt>
                <c:pt idx="16">
                  <c:v>-4.6204747161895264E-3</c:v>
                </c:pt>
                <c:pt idx="17">
                  <c:v>-4.7814963652338671E-3</c:v>
                </c:pt>
                <c:pt idx="18">
                  <c:v>-3.9206607060514034E-3</c:v>
                </c:pt>
                <c:pt idx="19">
                  <c:v>-4.2186746832388947E-3</c:v>
                </c:pt>
                <c:pt idx="20">
                  <c:v>-2.2244554280406513E-3</c:v>
                </c:pt>
                <c:pt idx="21">
                  <c:v>-2.9069310175565202E-3</c:v>
                </c:pt>
                <c:pt idx="22">
                  <c:v>-2.082035910969672E-3</c:v>
                </c:pt>
                <c:pt idx="23">
                  <c:v>-1.841325225885889E-3</c:v>
                </c:pt>
                <c:pt idx="24">
                  <c:v>-1.8764233042471492E-4</c:v>
                </c:pt>
                <c:pt idx="25">
                  <c:v>0</c:v>
                </c:pt>
                <c:pt idx="26">
                  <c:v>-5.6443289203224074E-4</c:v>
                </c:pt>
                <c:pt idx="27">
                  <c:v>6.2595916357583391E-4</c:v>
                </c:pt>
                <c:pt idx="28">
                  <c:v>1.6562667048452401E-3</c:v>
                </c:pt>
                <c:pt idx="29">
                  <c:v>2.6034437904257589E-4</c:v>
                </c:pt>
                <c:pt idx="30">
                  <c:v>2.7012927096758052E-3</c:v>
                </c:pt>
                <c:pt idx="31">
                  <c:v>2.6038890041402995E-3</c:v>
                </c:pt>
                <c:pt idx="32">
                  <c:v>2.0740318619347645E-3</c:v>
                </c:pt>
                <c:pt idx="33">
                  <c:v>3.6368980116772099E-3</c:v>
                </c:pt>
                <c:pt idx="34">
                  <c:v>4.3335593769121506E-3</c:v>
                </c:pt>
                <c:pt idx="35">
                  <c:v>4.7165714532885492E-3</c:v>
                </c:pt>
                <c:pt idx="36">
                  <c:v>4.7553314574320165E-3</c:v>
                </c:pt>
                <c:pt idx="37">
                  <c:v>4.6311168310902602E-3</c:v>
                </c:pt>
                <c:pt idx="38">
                  <c:v>4.8447250891044706E-3</c:v>
                </c:pt>
                <c:pt idx="39">
                  <c:v>5.9497681664463474E-3</c:v>
                </c:pt>
                <c:pt idx="40">
                  <c:v>5.5266981747589062E-3</c:v>
                </c:pt>
                <c:pt idx="41">
                  <c:v>6.2206543007285817E-3</c:v>
                </c:pt>
                <c:pt idx="42">
                  <c:v>7.3737993242231001E-3</c:v>
                </c:pt>
                <c:pt idx="43">
                  <c:v>6.1886743732370271E-3</c:v>
                </c:pt>
                <c:pt idx="44">
                  <c:v>6.849284746591397E-3</c:v>
                </c:pt>
                <c:pt idx="45">
                  <c:v>7.4112236872229459E-3</c:v>
                </c:pt>
                <c:pt idx="46">
                  <c:v>7.8929788832761017E-3</c:v>
                </c:pt>
                <c:pt idx="47">
                  <c:v>7.5406035472523752E-3</c:v>
                </c:pt>
                <c:pt idx="48">
                  <c:v>8.3975003467291216E-3</c:v>
                </c:pt>
                <c:pt idx="49">
                  <c:v>9.9683086563784416E-3</c:v>
                </c:pt>
                <c:pt idx="50">
                  <c:v>1.121214899571049E-2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62-49DA-89A9-BFEF8543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86000"/>
        <c:axId val="1"/>
      </c:scatterChart>
      <c:valAx>
        <c:axId val="381686000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860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'20150708_0.1deg間隔'!$B$2:$B$52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'20150708_0.1deg間隔'!$AB$2:$AB$52</c:f>
              <c:numCache>
                <c:formatCode>0.00%</c:formatCode>
                <c:ptCount val="51"/>
                <c:pt idx="0">
                  <c:v>1.3395823569482088E-2</c:v>
                </c:pt>
                <c:pt idx="1">
                  <c:v>1.3358599019796915E-2</c:v>
                </c:pt>
                <c:pt idx="2">
                  <c:v>1.2781074281111381E-2</c:v>
                </c:pt>
                <c:pt idx="3">
                  <c:v>1.1294104025764079E-2</c:v>
                </c:pt>
                <c:pt idx="4">
                  <c:v>9.5855167120107079E-3</c:v>
                </c:pt>
                <c:pt idx="5">
                  <c:v>9.455384670602052E-3</c:v>
                </c:pt>
                <c:pt idx="6">
                  <c:v>8.5804651302009115E-3</c:v>
                </c:pt>
                <c:pt idx="7">
                  <c:v>7.4335001134091926E-3</c:v>
                </c:pt>
                <c:pt idx="8">
                  <c:v>6.9940117216009462E-3</c:v>
                </c:pt>
                <c:pt idx="9">
                  <c:v>7.6564383092912911E-3</c:v>
                </c:pt>
                <c:pt idx="10">
                  <c:v>6.0022090468681635E-3</c:v>
                </c:pt>
                <c:pt idx="11">
                  <c:v>4.8086439081875066E-3</c:v>
                </c:pt>
                <c:pt idx="12">
                  <c:v>6.5730868126262212E-3</c:v>
                </c:pt>
                <c:pt idx="13">
                  <c:v>3.4651259127235182E-3</c:v>
                </c:pt>
                <c:pt idx="14">
                  <c:v>3.3563122260448991E-3</c:v>
                </c:pt>
                <c:pt idx="15">
                  <c:v>2.8185679876736643E-3</c:v>
                </c:pt>
                <c:pt idx="16">
                  <c:v>2.9207759869709694E-3</c:v>
                </c:pt>
                <c:pt idx="17">
                  <c:v>2.3273150274785558E-3</c:v>
                </c:pt>
                <c:pt idx="18">
                  <c:v>1.0502104628152794E-3</c:v>
                </c:pt>
                <c:pt idx="19">
                  <c:v>6.9038816211627538E-4</c:v>
                </c:pt>
                <c:pt idx="20">
                  <c:v>6.6917114463575724E-4</c:v>
                </c:pt>
                <c:pt idx="21">
                  <c:v>-5.8409289375200679E-4</c:v>
                </c:pt>
                <c:pt idx="22">
                  <c:v>5.7112923226563779E-5</c:v>
                </c:pt>
                <c:pt idx="23">
                  <c:v>1.4219230008003622E-3</c:v>
                </c:pt>
                <c:pt idx="24">
                  <c:v>-1.247953215862578E-3</c:v>
                </c:pt>
                <c:pt idx="25">
                  <c:v>0</c:v>
                </c:pt>
                <c:pt idx="26">
                  <c:v>5.5756662083859257E-4</c:v>
                </c:pt>
                <c:pt idx="27">
                  <c:v>9.2361198271363719E-6</c:v>
                </c:pt>
                <c:pt idx="28">
                  <c:v>-1.3375339154533865E-4</c:v>
                </c:pt>
                <c:pt idx="29">
                  <c:v>-9.5882305160771358E-4</c:v>
                </c:pt>
                <c:pt idx="30">
                  <c:v>-6.6747157975374663E-4</c:v>
                </c:pt>
                <c:pt idx="31">
                  <c:v>-3.8005491209033284E-4</c:v>
                </c:pt>
                <c:pt idx="32">
                  <c:v>-3.8936965312395279E-4</c:v>
                </c:pt>
                <c:pt idx="33">
                  <c:v>-1.2938654510588031E-3</c:v>
                </c:pt>
                <c:pt idx="34">
                  <c:v>-1.3812772571889873E-3</c:v>
                </c:pt>
                <c:pt idx="35">
                  <c:v>-1.5600431613735693E-3</c:v>
                </c:pt>
                <c:pt idx="36">
                  <c:v>-2.1175386487395985E-3</c:v>
                </c:pt>
                <c:pt idx="37">
                  <c:v>-3.0485709757926542E-3</c:v>
                </c:pt>
                <c:pt idx="38">
                  <c:v>-2.4579497534326796E-3</c:v>
                </c:pt>
                <c:pt idx="39">
                  <c:v>-3.8762912936731908E-3</c:v>
                </c:pt>
                <c:pt idx="40">
                  <c:v>-3.1929569495467085E-3</c:v>
                </c:pt>
                <c:pt idx="41">
                  <c:v>-4.0961274185725427E-3</c:v>
                </c:pt>
                <c:pt idx="42">
                  <c:v>-4.5477313724203248E-3</c:v>
                </c:pt>
                <c:pt idx="43">
                  <c:v>-4.1159324748697513E-3</c:v>
                </c:pt>
                <c:pt idx="44">
                  <c:v>-4.8072861820565175E-3</c:v>
                </c:pt>
                <c:pt idx="45">
                  <c:v>-4.5013223973993715E-3</c:v>
                </c:pt>
                <c:pt idx="46">
                  <c:v>-5.5607731055586085E-3</c:v>
                </c:pt>
                <c:pt idx="47">
                  <c:v>-5.0310683427473675E-3</c:v>
                </c:pt>
                <c:pt idx="48">
                  <c:v>-7.1155112074288299E-3</c:v>
                </c:pt>
                <c:pt idx="49">
                  <c:v>-7.1857349202771332E-3</c:v>
                </c:pt>
                <c:pt idx="50">
                  <c:v>-7.0480804193439458E-3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4-4918-959A-A370DCA9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682272"/>
        <c:axId val="1"/>
      </c:scatterChart>
      <c:valAx>
        <c:axId val="382682272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82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59A56F-7059-4933-88E2-2BB4FC169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2A0341D-25FF-458A-9EEF-72969294F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B69CCF-5091-4430-91CC-14AE84B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169F52-20EC-4A2E-832A-45E5206B1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A63E-93B1-4148-9A94-A974AB77931E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3.1035422977647806E-2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3.1187181807747495E-2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2.8964683554977957E-2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2.4217346314597297E-2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1.7752389020781016E-2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9.8075202235547217E-3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2.8698983164099903E-3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1.3833945399740406E-2</v>
      </c>
      <c r="D9" s="1">
        <v>6.6546837894609912E-3</v>
      </c>
      <c r="E9" s="1">
        <v>-8.9308796064457917E-4</v>
      </c>
      <c r="F9" s="1">
        <v>-2.533941133981124E-3</v>
      </c>
      <c r="G9" s="1">
        <v>-8.4113016394652459E-3</v>
      </c>
      <c r="H9" s="1">
        <v>-7.453728871901071E-3</v>
      </c>
      <c r="I9" s="1">
        <v>-4.5204343932748149E-3</v>
      </c>
      <c r="J9" s="1">
        <v>0</v>
      </c>
      <c r="K9" s="1">
        <v>5.0161070566331466E-3</v>
      </c>
      <c r="L9" s="1">
        <v>8.3596936855366653E-3</v>
      </c>
      <c r="M9" s="1">
        <v>1.5281222024468397E-2</v>
      </c>
      <c r="N9" s="1">
        <v>2.2302448633726459E-2</v>
      </c>
      <c r="O9" s="1">
        <v>2.4413928489328312E-2</v>
      </c>
      <c r="P9" s="1">
        <v>2.3612699146575183E-2</v>
      </c>
      <c r="Q9" s="8">
        <v>2.6645283056996646E-2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-7.0615726809518885E-4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-4.3403622874830109E-3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-7.6456990200940416E-3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-1.3406357402054132E-2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-5.4210834970250515E-3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-1.7426667931481504E-3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1.477518136466916E-5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D6A4-3660-4321-8A15-9626F5E0F8A0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30</v>
      </c>
      <c r="B1" s="13"/>
      <c r="C1" s="11" t="s">
        <v>63</v>
      </c>
      <c r="D1" s="11" t="s">
        <v>131</v>
      </c>
      <c r="E1" s="11" t="s">
        <v>130</v>
      </c>
      <c r="F1" s="11" t="s">
        <v>129</v>
      </c>
      <c r="G1" s="11" t="s">
        <v>128</v>
      </c>
      <c r="H1" s="11" t="s">
        <v>127</v>
      </c>
      <c r="I1" s="11" t="s">
        <v>126</v>
      </c>
      <c r="J1" s="11" t="s">
        <v>125</v>
      </c>
      <c r="K1" s="11" t="s">
        <v>124</v>
      </c>
      <c r="L1" s="11" t="s">
        <v>123</v>
      </c>
      <c r="M1" s="11" t="s">
        <v>122</v>
      </c>
      <c r="N1" s="11" t="s">
        <v>121</v>
      </c>
      <c r="O1" s="11" t="s">
        <v>120</v>
      </c>
      <c r="P1" s="11" t="s">
        <v>119</v>
      </c>
      <c r="Q1" s="11" t="s">
        <v>118</v>
      </c>
      <c r="R1" s="11" t="s">
        <v>117</v>
      </c>
      <c r="S1" s="11" t="s">
        <v>116</v>
      </c>
      <c r="T1" s="11" t="s">
        <v>115</v>
      </c>
      <c r="U1" s="11" t="s">
        <v>114</v>
      </c>
      <c r="V1" s="11" t="s">
        <v>113</v>
      </c>
      <c r="W1" s="11" t="s">
        <v>112</v>
      </c>
      <c r="X1" s="11" t="s">
        <v>111</v>
      </c>
      <c r="Y1" s="11" t="s">
        <v>110</v>
      </c>
      <c r="Z1" s="11" t="s">
        <v>109</v>
      </c>
      <c r="AA1" s="11" t="s">
        <v>108</v>
      </c>
      <c r="AB1" s="11" t="s">
        <v>57</v>
      </c>
      <c r="AC1" s="11" t="s">
        <v>107</v>
      </c>
      <c r="AD1" s="11" t="s">
        <v>106</v>
      </c>
      <c r="AE1" s="11" t="s">
        <v>105</v>
      </c>
      <c r="AF1" s="11" t="s">
        <v>104</v>
      </c>
      <c r="AG1" s="11" t="s">
        <v>103</v>
      </c>
      <c r="AH1" s="11" t="s">
        <v>102</v>
      </c>
      <c r="AI1" s="11" t="s">
        <v>101</v>
      </c>
      <c r="AJ1" s="11" t="s">
        <v>100</v>
      </c>
      <c r="AK1" s="11" t="s">
        <v>99</v>
      </c>
      <c r="AL1" s="11" t="s">
        <v>98</v>
      </c>
      <c r="AM1" s="11" t="s">
        <v>97</v>
      </c>
      <c r="AN1" s="11" t="s">
        <v>96</v>
      </c>
      <c r="AO1" s="11" t="s">
        <v>95</v>
      </c>
      <c r="AP1" s="11" t="s">
        <v>94</v>
      </c>
      <c r="AQ1" s="11" t="s">
        <v>93</v>
      </c>
      <c r="AR1" s="11" t="s">
        <v>92</v>
      </c>
      <c r="AS1" s="11" t="s">
        <v>91</v>
      </c>
      <c r="AT1" s="11" t="s">
        <v>90</v>
      </c>
      <c r="AU1" s="11" t="s">
        <v>89</v>
      </c>
      <c r="AV1" s="11" t="s">
        <v>88</v>
      </c>
      <c r="AW1" s="11" t="s">
        <v>87</v>
      </c>
      <c r="AX1" s="11" t="s">
        <v>86</v>
      </c>
      <c r="AY1" s="11" t="s">
        <v>85</v>
      </c>
      <c r="AZ1" s="11" t="s">
        <v>84</v>
      </c>
      <c r="BA1" s="10" t="s">
        <v>62</v>
      </c>
    </row>
    <row r="2" spans="1:53" x14ac:dyDescent="0.15">
      <c r="B2" s="7" t="s">
        <v>32</v>
      </c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1.3395823569482088E-2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7"/>
    </row>
    <row r="3" spans="1:53" x14ac:dyDescent="0.15">
      <c r="B3" s="7" t="s">
        <v>83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>
        <v>1.3358599019796915E-2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8"/>
    </row>
    <row r="4" spans="1:53" x14ac:dyDescent="0.15">
      <c r="B4" s="7" t="s">
        <v>82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1.2781074281111381E-2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8"/>
    </row>
    <row r="5" spans="1:53" x14ac:dyDescent="0.15">
      <c r="B5" s="7" t="s">
        <v>81</v>
      </c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1.1294104025764079E-2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8"/>
    </row>
    <row r="6" spans="1:53" x14ac:dyDescent="0.15">
      <c r="B6" s="7" t="s">
        <v>80</v>
      </c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9.5855167120107079E-3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8"/>
    </row>
    <row r="7" spans="1:53" x14ac:dyDescent="0.15">
      <c r="B7" s="7" t="s">
        <v>79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9.455384670602052E-3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8"/>
    </row>
    <row r="8" spans="1:53" x14ac:dyDescent="0.15">
      <c r="B8" s="7" t="s">
        <v>78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8.5804651302009115E-3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8"/>
    </row>
    <row r="9" spans="1:53" x14ac:dyDescent="0.15">
      <c r="B9" s="7" t="s">
        <v>77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7.4335001134091926E-3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8"/>
    </row>
    <row r="10" spans="1:53" x14ac:dyDescent="0.15">
      <c r="B10" s="7" t="s">
        <v>76</v>
      </c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6.9940117216009462E-3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8"/>
    </row>
    <row r="11" spans="1:53" x14ac:dyDescent="0.15">
      <c r="B11" s="7" t="s">
        <v>75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7.6564383092912911E-3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8"/>
    </row>
    <row r="12" spans="1:53" x14ac:dyDescent="0.15">
      <c r="B12" s="7" t="s">
        <v>74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6.0022090468681635E-3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8"/>
    </row>
    <row r="13" spans="1:53" x14ac:dyDescent="0.15">
      <c r="B13" s="7" t="s">
        <v>73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4.8086439081875066E-3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8"/>
    </row>
    <row r="14" spans="1:53" x14ac:dyDescent="0.15">
      <c r="B14" s="7" t="s">
        <v>72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6.5730868126262212E-3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8"/>
    </row>
    <row r="15" spans="1:53" x14ac:dyDescent="0.15">
      <c r="B15" s="7" t="s">
        <v>71</v>
      </c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3.4651259127235182E-3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8"/>
    </row>
    <row r="16" spans="1:53" x14ac:dyDescent="0.15">
      <c r="B16" s="7" t="s">
        <v>70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3.3563122260448991E-3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8"/>
    </row>
    <row r="17" spans="2:53" x14ac:dyDescent="0.15">
      <c r="B17" s="7" t="s">
        <v>69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2.8185679876736643E-3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8"/>
    </row>
    <row r="18" spans="2:53" x14ac:dyDescent="0.15">
      <c r="B18" s="7" t="s">
        <v>68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2.9207759869709694E-3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"/>
    </row>
    <row r="19" spans="2:53" x14ac:dyDescent="0.15">
      <c r="B19" s="7" t="s">
        <v>67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2.3273150274785558E-3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8"/>
    </row>
    <row r="20" spans="2:53" x14ac:dyDescent="0.15">
      <c r="B20" s="7" t="s">
        <v>66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1.0502104628152794E-3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8"/>
    </row>
    <row r="21" spans="2:53" x14ac:dyDescent="0.15">
      <c r="B21" s="7" t="s">
        <v>65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6.9038816211627538E-4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8"/>
    </row>
    <row r="22" spans="2:53" x14ac:dyDescent="0.15">
      <c r="B22" s="7" t="s">
        <v>64</v>
      </c>
      <c r="C22" s="9"/>
      <c r="D22" s="1"/>
      <c r="E22" s="1" t="s">
        <v>63</v>
      </c>
      <c r="F22" s="1"/>
      <c r="G22" s="1"/>
      <c r="H22" s="1"/>
      <c r="I22" s="1"/>
      <c r="J22" s="1" t="s">
        <v>62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6.6917114463575724E-4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8"/>
    </row>
    <row r="23" spans="2:53" x14ac:dyDescent="0.15">
      <c r="B23" s="7" t="s">
        <v>61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-5.8409289375200679E-4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8"/>
    </row>
    <row r="24" spans="2:53" x14ac:dyDescent="0.15">
      <c r="B24" s="7" t="s">
        <v>60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5.7112923226563779E-5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8"/>
    </row>
    <row r="25" spans="2:53" x14ac:dyDescent="0.15">
      <c r="B25" s="7" t="s">
        <v>59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1.4219230008003622E-3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8"/>
    </row>
    <row r="26" spans="2:53" x14ac:dyDescent="0.15">
      <c r="B26" s="7" t="s">
        <v>58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-1.247953215862578E-3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/>
    </row>
    <row r="27" spans="2:53" x14ac:dyDescent="0.15">
      <c r="B27" s="7" t="s">
        <v>57</v>
      </c>
      <c r="C27" s="9">
        <v>-1.118728305387633E-2</v>
      </c>
      <c r="D27" s="1">
        <v>-1.0406418509159895E-2</v>
      </c>
      <c r="E27" s="1">
        <v>-1.2437796895756525E-2</v>
      </c>
      <c r="F27" s="1">
        <v>-1.1296428599744793E-2</v>
      </c>
      <c r="G27" s="1">
        <v>-1.0790880121488274E-2</v>
      </c>
      <c r="H27" s="1">
        <v>-1.0558014977709824E-2</v>
      </c>
      <c r="I27" s="1">
        <v>-9.7970463646833757E-3</v>
      </c>
      <c r="J27" s="1">
        <v>-8.9349808435609263E-3</v>
      </c>
      <c r="K27" s="1">
        <v>-7.6816988720543921E-3</v>
      </c>
      <c r="L27" s="1">
        <v>-7.2187066257585752E-3</v>
      </c>
      <c r="M27" s="1">
        <v>-8.0116554102709139E-3</v>
      </c>
      <c r="N27" s="1">
        <v>-7.4408866387371099E-3</v>
      </c>
      <c r="O27" s="1">
        <v>-4.1615443992368004E-3</v>
      </c>
      <c r="P27" s="1">
        <v>-5.3947912803629884E-3</v>
      </c>
      <c r="Q27" s="1">
        <v>-5.6688436354715337E-3</v>
      </c>
      <c r="R27" s="1">
        <v>-4.6257965958379881E-3</v>
      </c>
      <c r="S27" s="1">
        <v>-4.6204747161895264E-3</v>
      </c>
      <c r="T27" s="1">
        <v>-4.7814963652338671E-3</v>
      </c>
      <c r="U27" s="1">
        <v>-3.9206607060514034E-3</v>
      </c>
      <c r="V27" s="1">
        <v>-4.2186746832388947E-3</v>
      </c>
      <c r="W27" s="1">
        <v>-2.2244554280406513E-3</v>
      </c>
      <c r="X27" s="1">
        <v>-2.9069310175565202E-3</v>
      </c>
      <c r="Y27" s="1">
        <v>-2.082035910969672E-3</v>
      </c>
      <c r="Z27" s="1">
        <v>-1.841325225885889E-3</v>
      </c>
      <c r="AA27" s="1">
        <v>-1.8764233042471492E-4</v>
      </c>
      <c r="AB27" s="1">
        <v>0</v>
      </c>
      <c r="AC27" s="1">
        <v>-5.6443289203224074E-4</v>
      </c>
      <c r="AD27" s="1">
        <v>6.2595916357583391E-4</v>
      </c>
      <c r="AE27" s="1">
        <v>1.6562667048452401E-3</v>
      </c>
      <c r="AF27" s="1">
        <v>2.6034437904257589E-4</v>
      </c>
      <c r="AG27" s="1">
        <v>2.7012927096758052E-3</v>
      </c>
      <c r="AH27" s="1">
        <v>2.6038890041402995E-3</v>
      </c>
      <c r="AI27" s="1">
        <v>2.0740318619347645E-3</v>
      </c>
      <c r="AJ27" s="1">
        <v>3.6368980116772099E-3</v>
      </c>
      <c r="AK27" s="1">
        <v>4.3335593769121506E-3</v>
      </c>
      <c r="AL27" s="1">
        <v>4.7165714532885492E-3</v>
      </c>
      <c r="AM27" s="1">
        <v>4.7553314574320165E-3</v>
      </c>
      <c r="AN27" s="1">
        <v>4.6311168310902602E-3</v>
      </c>
      <c r="AO27" s="1">
        <v>4.8447250891044706E-3</v>
      </c>
      <c r="AP27" s="1">
        <v>5.9497681664463474E-3</v>
      </c>
      <c r="AQ27" s="1">
        <v>5.5266981747589062E-3</v>
      </c>
      <c r="AR27" s="1">
        <v>6.2206543007285817E-3</v>
      </c>
      <c r="AS27" s="1">
        <v>7.3737993242231001E-3</v>
      </c>
      <c r="AT27" s="1">
        <v>6.1886743732370271E-3</v>
      </c>
      <c r="AU27" s="1">
        <v>6.849284746591397E-3</v>
      </c>
      <c r="AV27" s="1">
        <v>7.4112236872229459E-3</v>
      </c>
      <c r="AW27" s="1">
        <v>7.8929788832761017E-3</v>
      </c>
      <c r="AX27" s="1">
        <v>7.5406035472523752E-3</v>
      </c>
      <c r="AY27" s="1">
        <v>8.3975003467291216E-3</v>
      </c>
      <c r="AZ27" s="1">
        <v>9.9683086563784416E-3</v>
      </c>
      <c r="BA27" s="8">
        <v>1.121214899571049E-2</v>
      </c>
    </row>
    <row r="28" spans="2:53" x14ac:dyDescent="0.15">
      <c r="B28" s="7" t="s">
        <v>56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5.5756662083859257E-4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"/>
    </row>
    <row r="29" spans="2:53" x14ac:dyDescent="0.15">
      <c r="B29" s="7" t="s">
        <v>55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9.2361198271363719E-6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8"/>
    </row>
    <row r="30" spans="2:53" x14ac:dyDescent="0.15">
      <c r="B30" s="7" t="s">
        <v>54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-1.3375339154533865E-4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8"/>
    </row>
    <row r="31" spans="2:53" x14ac:dyDescent="0.15">
      <c r="B31" s="7" t="s">
        <v>53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-9.5882305160771358E-4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8"/>
    </row>
    <row r="32" spans="2:53" x14ac:dyDescent="0.15">
      <c r="B32" s="7" t="s">
        <v>52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-6.6747157975374663E-4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8"/>
    </row>
    <row r="33" spans="2:53" x14ac:dyDescent="0.15">
      <c r="B33" s="7" t="s">
        <v>51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-3.8005491209033284E-4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8"/>
    </row>
    <row r="34" spans="2:53" x14ac:dyDescent="0.15">
      <c r="B34" s="7" t="s">
        <v>50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-3.8936965312395279E-4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8"/>
    </row>
    <row r="35" spans="2:53" x14ac:dyDescent="0.15">
      <c r="B35" s="7" t="s">
        <v>49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-1.2938654510588031E-3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8"/>
    </row>
    <row r="36" spans="2:53" x14ac:dyDescent="0.15">
      <c r="B36" s="7" t="s">
        <v>48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-1.3812772571889873E-3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8"/>
    </row>
    <row r="37" spans="2:53" x14ac:dyDescent="0.15">
      <c r="B37" s="7" t="s">
        <v>47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-1.5600431613735693E-3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8"/>
    </row>
    <row r="38" spans="2:53" x14ac:dyDescent="0.15">
      <c r="B38" s="7" t="s">
        <v>46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-2.1175386487395985E-3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8"/>
    </row>
    <row r="39" spans="2:53" x14ac:dyDescent="0.15">
      <c r="B39" s="7" t="s">
        <v>45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-3.0485709757926542E-3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8"/>
    </row>
    <row r="40" spans="2:53" x14ac:dyDescent="0.15">
      <c r="B40" s="7" t="s">
        <v>44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-2.4579497534326796E-3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8"/>
    </row>
    <row r="41" spans="2:53" x14ac:dyDescent="0.15">
      <c r="B41" s="7" t="s">
        <v>43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-3.8762912936731908E-3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8"/>
    </row>
    <row r="42" spans="2:53" x14ac:dyDescent="0.15">
      <c r="B42" s="7" t="s">
        <v>42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-3.1929569495467085E-3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8"/>
    </row>
    <row r="43" spans="2:53" x14ac:dyDescent="0.15">
      <c r="B43" s="7" t="s">
        <v>41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-4.0961274185725427E-3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8"/>
    </row>
    <row r="44" spans="2:53" x14ac:dyDescent="0.15">
      <c r="B44" s="7" t="s">
        <v>40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-4.5477313724203248E-3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8"/>
    </row>
    <row r="45" spans="2:53" x14ac:dyDescent="0.15">
      <c r="B45" s="7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-4.1159324748697513E-3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8"/>
    </row>
    <row r="46" spans="2:53" x14ac:dyDescent="0.15">
      <c r="B46" s="7" t="s">
        <v>38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-4.8072861820565175E-3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8"/>
    </row>
    <row r="47" spans="2:53" x14ac:dyDescent="0.15">
      <c r="B47" s="7" t="s">
        <v>37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-4.5013223973993715E-3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"/>
    </row>
    <row r="48" spans="2:53" x14ac:dyDescent="0.15">
      <c r="B48" s="7" t="s">
        <v>36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-5.5607731055586085E-3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8"/>
    </row>
    <row r="49" spans="2:53" x14ac:dyDescent="0.15">
      <c r="B49" s="7" t="s">
        <v>35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-5.0310683427473675E-3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8"/>
    </row>
    <row r="50" spans="2:53" x14ac:dyDescent="0.15">
      <c r="B50" s="7" t="s">
        <v>34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-7.1155112074288299E-3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8"/>
    </row>
    <row r="51" spans="2:53" x14ac:dyDescent="0.15">
      <c r="B51" s="7" t="s">
        <v>33</v>
      </c>
      <c r="C51" s="9"/>
      <c r="D51" s="1" t="s">
        <v>31</v>
      </c>
      <c r="F51" s="1"/>
      <c r="G51" s="1"/>
      <c r="H51" s="1"/>
      <c r="I51" s="1" t="s">
        <v>32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-7.1857349202771332E-3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8"/>
    </row>
    <row r="52" spans="2:53" x14ac:dyDescent="0.15">
      <c r="B52" s="5" t="s">
        <v>31</v>
      </c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-7.0480804193439458E-3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20150708_1deg間隔</vt:lpstr>
      <vt:lpstr>20150708_0.1deg間隔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2020-05-06T05:27:25Z</dcterms:created>
  <dcterms:modified xsi:type="dcterms:W3CDTF">2020-05-06T05:28:29Z</dcterms:modified>
</cp:coreProperties>
</file>