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8_{257ECF1C-DE93-4996-AB92-06FD75E04F10}" xr6:coauthVersionLast="44" xr6:coauthVersionMax="44" xr10:uidLastSave="{00000000-0000-0000-0000-000000000000}"/>
  <bookViews>
    <workbookView xWindow="1440" yWindow="580" windowWidth="17410" windowHeight="9970" xr2:uid="{F977B22D-6B18-4C32-A15C-F09AEEEF5431}"/>
  </bookViews>
  <sheets>
    <sheet name="20150710_1deg間隔" sheetId="2" r:id="rId1"/>
    <sheet name="20150710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<sst xmlns="http://schemas.openxmlformats.org/spreadsheetml/2006/main" count="142" uniqueCount="132">
  <si>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2"/>
  </si>
  <si>
    <t>Up2.5deg</t>
    <phoneticPr fontId="2"/>
  </si>
  <si>
    <t>Down2.4deg</t>
  </si>
  <si>
    <t>Down2.3deg</t>
  </si>
  <si>
    <t>Down2.2deg</t>
  </si>
  <si>
    <t>Down2.1deg</t>
  </si>
  <si>
    <t>Down2.0deg</t>
    <phoneticPr fontId="2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</si>
  <si>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</si>
  <si>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</si>
  <si>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</si>
  <si>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</si>
  <si>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</si>
  <si>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</si>
  <si>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</si>
  <si>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</si>
  <si>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</si>
  <si>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2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</si>
  <si>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</si>
  <si>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</si>
  <si>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</si>
  <si>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</si>
  <si>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</si>
  <si>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</si>
  <si>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</si>
  <si>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2"/>
  </si>
  <si>
    <t>Down0.1deg</t>
    <phoneticPr fontId="2"/>
  </si>
  <si>
    <t>0.0deg</t>
    <phoneticPr fontId="2"/>
  </si>
  <si>
    <t>Up0.1deg</t>
  </si>
  <si>
    <t>Up0.2deg</t>
  </si>
  <si>
    <t>Up0.3deg</t>
  </si>
  <si>
    <t>Up0.4deg</t>
  </si>
  <si>
    <t>Right2.5deg</t>
    <phoneticPr fontId="2"/>
  </si>
  <si>
    <t>Left2.5deg</t>
    <phoneticPr fontId="2"/>
  </si>
  <si>
    <t>Up0.5deg</t>
  </si>
  <si>
    <t>Up0.6deg</t>
  </si>
  <si>
    <t>Up0.7deg</t>
  </si>
  <si>
    <t>Up0.8deg</t>
    <phoneticPr fontId="2"/>
  </si>
  <si>
    <t>Up0.9deg</t>
    <phoneticPr fontId="2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</si>
  <si>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</si>
  <si>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</si>
  <si>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</si>
  <si>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</si>
  <si>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</si>
  <si>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</si>
  <si>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</si>
  <si>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</si>
  <si>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2"/>
  </si>
  <si>
    <t>Up1.9deg</t>
    <phoneticPr fontId="2"/>
  </si>
  <si>
    <t>Up2.0deg</t>
  </si>
  <si>
    <t>Up2.1deg</t>
  </si>
  <si>
    <t>Up2.2deg</t>
  </si>
  <si>
    <t>Up2.3deg</t>
    <phoneticPr fontId="2"/>
  </si>
  <si>
    <t>Up2.4deg</t>
    <phoneticPr fontId="2"/>
  </si>
  <si>
    <t>Right2.4deg</t>
  </si>
  <si>
    <t>Right2.3deg</t>
  </si>
  <si>
    <t>Right2.2deg</t>
  </si>
  <si>
    <t>Right2.1deg</t>
  </si>
  <si>
    <t>Right2.0deg</t>
    <phoneticPr fontId="2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</si>
  <si>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</si>
  <si>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</si>
  <si>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</si>
  <si>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</si>
  <si>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</si>
  <si>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</si>
  <si>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</si>
  <si>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</si>
  <si>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</si>
  <si>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2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</si>
  <si>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</si>
  <si>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</si>
  <si>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</si>
  <si>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</si>
  <si>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</si>
  <si>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</si>
  <si>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</si>
  <si>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</si>
  <si>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2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</si>
  <si>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</si>
  <si>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</si>
  <si>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</si>
  <si>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</si>
  <si>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</si>
  <si>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</si>
  <si>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</si>
  <si>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2"/>
  </si>
  <si>
    <t>Left0.9deg</t>
    <phoneticPr fontId="2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</si>
  <si>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</si>
  <si>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</si>
  <si>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</si>
  <si>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</si>
  <si>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</si>
  <si>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</si>
  <si>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</si>
  <si>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</si>
  <si>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2"/>
  </si>
  <si>
    <t>Left1.9deg</t>
    <phoneticPr fontId="2"/>
  </si>
  <si>
    <t>Left2.0deg</t>
  </si>
  <si>
    <t>Left2.1deg</t>
  </si>
  <si>
    <t>Left2.2deg</t>
  </si>
  <si>
    <t>Left2.3deg</t>
  </si>
  <si>
    <t>Left2.4deg</t>
    <phoneticPr fontId="2"/>
  </si>
  <si>
    <t>角度むら</t>
    <rPh sb="0" eb="2">
      <t>カクド</t>
    </rPh>
    <phoneticPr fontId="2"/>
  </si>
  <si>
    <t>Up7deg</t>
    <phoneticPr fontId="2"/>
  </si>
  <si>
    <t>Down7deg</t>
    <phoneticPr fontId="2"/>
  </si>
  <si>
    <t>Right7deg</t>
    <phoneticPr fontId="2"/>
  </si>
  <si>
    <t>Left7deg</t>
    <phoneticPr fontId="2"/>
  </si>
  <si>
    <t>Down6deg</t>
  </si>
  <si>
    <t>Down5deg</t>
    <phoneticPr fontId="2"/>
  </si>
  <si>
    <t>Down4deg</t>
    <phoneticPr fontId="2"/>
  </si>
  <si>
    <t>Down3deg</t>
    <phoneticPr fontId="2"/>
  </si>
  <si>
    <t>Down2deg</t>
    <phoneticPr fontId="2"/>
  </si>
  <si>
    <t>Down1deg</t>
    <phoneticPr fontId="2"/>
  </si>
  <si>
    <t>0deg</t>
    <phoneticPr fontId="2"/>
  </si>
  <si>
    <t>Up1deg</t>
    <phoneticPr fontId="2"/>
  </si>
  <si>
    <t>Up2deg</t>
    <phoneticPr fontId="2"/>
  </si>
  <si>
    <t>Up3deg</t>
    <phoneticPr fontId="2"/>
  </si>
  <si>
    <t>Up4deg</t>
    <phoneticPr fontId="2"/>
  </si>
  <si>
    <t>Up5deg</t>
    <phoneticPr fontId="2"/>
  </si>
  <si>
    <t>Up6deg</t>
    <phoneticPr fontId="2"/>
  </si>
  <si>
    <t>Right7deg</t>
  </si>
  <si>
    <t>Right6deg</t>
  </si>
  <si>
    <t>Right5deg</t>
    <phoneticPr fontId="2"/>
  </si>
  <si>
    <t>Right4deg</t>
    <phoneticPr fontId="2"/>
  </si>
  <si>
    <t>Right3deg</t>
    <phoneticPr fontId="2"/>
  </si>
  <si>
    <t>Right2deg</t>
    <phoneticPr fontId="2"/>
  </si>
  <si>
    <t>Right1deg</t>
    <phoneticPr fontId="2"/>
  </si>
  <si>
    <t>Left1deg</t>
    <phoneticPr fontId="2"/>
  </si>
  <si>
    <t>Left2deg</t>
    <phoneticPr fontId="2"/>
  </si>
  <si>
    <t>Left3deg</t>
    <phoneticPr fontId="2"/>
  </si>
  <si>
    <t>Left4deg</t>
    <phoneticPr fontId="2"/>
  </si>
  <si>
    <t>Left5deg</t>
    <phoneticPr fontId="2"/>
  </si>
  <si>
    <t>Left6deg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</si>
</sst>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charset val="128"/>
    </font>
    <font>
      <sz val="6"/>
      <name val="ＭＳ Ｐゴシック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'20150710_1deg間隔'!$C$9:$Q$9</c:f>
              <c:numCache>
                <c:formatCode>0.00%</c:formatCode>
                <c:ptCount val="15"/>
                <c:pt idx="0">
                  <c:v>1.0176855649666972E-2</c:v>
                </c:pt>
                <c:pt idx="1">
                  <c:v>8.5358870404141831E-3</c:v>
                </c:pt>
                <c:pt idx="2">
                  <c:v>6.3781756822042955E-3</c:v>
                </c:pt>
                <c:pt idx="3">
                  <c:v>3.6962387137104333E-3</c:v>
                </c:pt>
                <c:pt idx="4">
                  <c:v>1.1488053348142858E-3</c:v>
                </c:pt>
                <c:pt idx="5">
                  <c:v>-3.0822962283578613E-4</c:v>
                </c:pt>
                <c:pt idx="6">
                  <c:v>-1.5879581347354791E-3</c:v>
                </c:pt>
                <c:pt idx="7">
                  <c:v>0</c:v>
                </c:pt>
                <c:pt idx="8">
                  <c:v>2.289257911198995E-3</c:v>
                </c:pt>
                <c:pt idx="9">
                  <c:v>3.8940198082811723E-3</c:v>
                </c:pt>
                <c:pt idx="10">
                  <c:v>5.5619617256282873E-3</c:v>
                </c:pt>
                <c:pt idx="11">
                  <c:v>7.4655156819392991E-3</c:v>
                </c:pt>
                <c:pt idx="12">
                  <c:v>9.5913737482968657E-3</c:v>
                </c:pt>
                <c:pt idx="13">
                  <c:v>1.1096716448763694E-2</c:v>
                </c:pt>
                <c:pt idx="14">
                  <c:v>1.155121199372729E-2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3DB-947D-6C3EC345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061280"/>
        <c:axId val="1"/>
      </c:scatterChart>
      <c:valAx>
        <c:axId val="439061280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0612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'20150710_1deg間隔'!$J$2:$J$16</c:f>
              <c:numCache>
                <c:formatCode>0.00%</c:formatCode>
                <c:ptCount val="15"/>
                <c:pt idx="0">
                  <c:v>1.556444000405526E-2</c:v>
                </c:pt>
                <c:pt idx="1">
                  <c:v>1.4608757183450588E-2</c:v>
                </c:pt>
                <c:pt idx="2">
                  <c:v>1.2762428673639952E-2</c:v>
                </c:pt>
                <c:pt idx="3">
                  <c:v>9.5744666220928636E-3</c:v>
                </c:pt>
                <c:pt idx="4">
                  <c:v>5.9929127593344412E-3</c:v>
                </c:pt>
                <c:pt idx="5">
                  <c:v>2.4724955071962532E-3</c:v>
                </c:pt>
                <c:pt idx="6">
                  <c:v>8.9262392317207399E-4</c:v>
                </c:pt>
                <c:pt idx="7">
                  <c:v>0</c:v>
                </c:pt>
                <c:pt idx="8">
                  <c:v>-7.0741470995501336E-4</c:v>
                </c:pt>
                <c:pt idx="9">
                  <c:v>-2.5948149376250323E-3</c:v>
                </c:pt>
                <c:pt idx="10">
                  <c:v>-3.0588888120914905E-3</c:v>
                </c:pt>
                <c:pt idx="11">
                  <c:v>-6.5343920552834696E-3</c:v>
                </c:pt>
                <c:pt idx="12">
                  <c:v>-5.7579244291051049E-3</c:v>
                </c:pt>
                <c:pt idx="13">
                  <c:v>-3.770900258943334E-3</c:v>
                </c:pt>
                <c:pt idx="14">
                  <c:v>-5.5298701827662285E-3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7C-49BE-859B-E555DC7BF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059640"/>
        <c:axId val="1"/>
      </c:scatterChart>
      <c:valAx>
        <c:axId val="439059640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0596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'20150710_0.1deg間隔'!$C$27:$BA$27</c:f>
              <c:numCache>
                <c:formatCode>0.00%</c:formatCode>
                <c:ptCount val="51"/>
                <c:pt idx="0">
                  <c:v>7.4630798799266249E-4</c:v>
                </c:pt>
                <c:pt idx="1">
                  <c:v>5.7637181627852568E-4</c:v>
                </c:pt>
                <c:pt idx="2">
                  <c:v>4.4303335933710734E-4</c:v>
                </c:pt>
                <c:pt idx="3">
                  <c:v>2.1638046067644655E-4</c:v>
                </c:pt>
                <c:pt idx="4">
                  <c:v>6.4742787273026404E-5</c:v>
                </c:pt>
                <c:pt idx="5">
                  <c:v>-3.713345573609674E-5</c:v>
                </c:pt>
                <c:pt idx="6">
                  <c:v>-2.002213354608238E-4</c:v>
                </c:pt>
                <c:pt idx="7">
                  <c:v>-3.7540144888097084E-4</c:v>
                </c:pt>
                <c:pt idx="8">
                  <c:v>-5.4036154937088618E-4</c:v>
                </c:pt>
                <c:pt idx="9">
                  <c:v>-7.4657585847425195E-4</c:v>
                </c:pt>
                <c:pt idx="10">
                  <c:v>-9.8435794976896372E-4</c:v>
                </c:pt>
                <c:pt idx="11">
                  <c:v>-1.1843121328998819E-3</c:v>
                </c:pt>
                <c:pt idx="12">
                  <c:v>-1.3255689274538995E-3</c:v>
                </c:pt>
                <c:pt idx="13">
                  <c:v>-1.3791825220926756E-3</c:v>
                </c:pt>
                <c:pt idx="14">
                  <c:v>-1.4516296378534639E-3</c:v>
                </c:pt>
                <c:pt idx="15">
                  <c:v>-1.4507736013549123E-3</c:v>
                </c:pt>
                <c:pt idx="16">
                  <c:v>-1.4624385349523417E-3</c:v>
                </c:pt>
                <c:pt idx="17">
                  <c:v>-1.4591745367252234E-3</c:v>
                </c:pt>
                <c:pt idx="18">
                  <c:v>-1.4441924616956075E-3</c:v>
                </c:pt>
                <c:pt idx="19">
                  <c:v>-1.3492183720328458E-3</c:v>
                </c:pt>
                <c:pt idx="20">
                  <c:v>-1.2053934679825751E-3</c:v>
                </c:pt>
                <c:pt idx="21">
                  <c:v>-1.0615685639325041E-3</c:v>
                </c:pt>
                <c:pt idx="22">
                  <c:v>-8.1137178895254606E-4</c:v>
                </c:pt>
                <c:pt idx="23">
                  <c:v>-5.6171075493536833E-4</c:v>
                </c:pt>
                <c:pt idx="24">
                  <c:v>-3.2981391456889656E-4</c:v>
                </c:pt>
                <c:pt idx="25">
                  <c:v>0</c:v>
                </c:pt>
                <c:pt idx="26">
                  <c:v>2.0034794059121104E-4</c:v>
                </c:pt>
                <c:pt idx="27">
                  <c:v>4.7848092029066685E-4</c:v>
                </c:pt>
                <c:pt idx="28">
                  <c:v>7.0611332886482304E-4</c:v>
                </c:pt>
                <c:pt idx="29">
                  <c:v>1.020517655183003E-3</c:v>
                </c:pt>
                <c:pt idx="30">
                  <c:v>1.1749115982763729E-3</c:v>
                </c:pt>
                <c:pt idx="31">
                  <c:v>1.3466388148007948E-3</c:v>
                </c:pt>
                <c:pt idx="32">
                  <c:v>1.5665667484822266E-3</c:v>
                </c:pt>
                <c:pt idx="33">
                  <c:v>1.7263638764372915E-3</c:v>
                </c:pt>
                <c:pt idx="34">
                  <c:v>1.9427073983138672E-3</c:v>
                </c:pt>
                <c:pt idx="35">
                  <c:v>2.1146493061703756E-3</c:v>
                </c:pt>
                <c:pt idx="36">
                  <c:v>2.3567249125519235E-3</c:v>
                </c:pt>
                <c:pt idx="37">
                  <c:v>2.4983867262133612E-3</c:v>
                </c:pt>
                <c:pt idx="38">
                  <c:v>2.6924755887391136E-3</c:v>
                </c:pt>
                <c:pt idx="39">
                  <c:v>2.7317956958792834E-3</c:v>
                </c:pt>
                <c:pt idx="40">
                  <c:v>2.9063045653149149E-3</c:v>
                </c:pt>
                <c:pt idx="41">
                  <c:v>3.0036164632037616E-3</c:v>
                </c:pt>
                <c:pt idx="42">
                  <c:v>3.1007151058230625E-3</c:v>
                </c:pt>
                <c:pt idx="43">
                  <c:v>3.3272223594897074E-3</c:v>
                </c:pt>
                <c:pt idx="44">
                  <c:v>3.5344720160800963E-3</c:v>
                </c:pt>
                <c:pt idx="45">
                  <c:v>3.7198411075804053E-3</c:v>
                </c:pt>
                <c:pt idx="46">
                  <c:v>3.9039794935854352E-3</c:v>
                </c:pt>
                <c:pt idx="47">
                  <c:v>4.0495998133126716E-3</c:v>
                </c:pt>
                <c:pt idx="48">
                  <c:v>4.2047419449277278E-3</c:v>
                </c:pt>
                <c:pt idx="49">
                  <c:v>4.3914487285740232E-3</c:v>
                </c:pt>
                <c:pt idx="50">
                  <c:v>4.5974138273280445E-3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E-43C2-B0A2-039A3BEDA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060624"/>
        <c:axId val="1"/>
      </c:scatterChart>
      <c:valAx>
        <c:axId val="439060624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0606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'20150710_0.1deg間隔'!$AB$2:$AB$52</c:f>
              <c:numCache>
                <c:formatCode>0.00%</c:formatCode>
                <c:ptCount val="51"/>
                <c:pt idx="0">
                  <c:v>3.9121927281752867E-3</c:v>
                </c:pt>
                <c:pt idx="1">
                  <c:v>3.6254637940733394E-3</c:v>
                </c:pt>
                <c:pt idx="2">
                  <c:v>3.2534114068140112E-3</c:v>
                </c:pt>
                <c:pt idx="3">
                  <c:v>2.9922528713317229E-3</c:v>
                </c:pt>
                <c:pt idx="4">
                  <c:v>2.7845348463126493E-3</c:v>
                </c:pt>
                <c:pt idx="5">
                  <c:v>2.5383542432614306E-3</c:v>
                </c:pt>
                <c:pt idx="6">
                  <c:v>2.3287105763855863E-3</c:v>
                </c:pt>
                <c:pt idx="7">
                  <c:v>2.0604375050486522E-3</c:v>
                </c:pt>
                <c:pt idx="8">
                  <c:v>1.786974103739783E-3</c:v>
                </c:pt>
                <c:pt idx="9">
                  <c:v>1.570322881112746E-3</c:v>
                </c:pt>
                <c:pt idx="10">
                  <c:v>1.4671330327384428E-3</c:v>
                </c:pt>
                <c:pt idx="11">
                  <c:v>1.4019232749516465E-3</c:v>
                </c:pt>
                <c:pt idx="12">
                  <c:v>1.2402102842323775E-3</c:v>
                </c:pt>
                <c:pt idx="13">
                  <c:v>1.0615930012377399E-3</c:v>
                </c:pt>
                <c:pt idx="14">
                  <c:v>9.9504635115473558E-4</c:v>
                </c:pt>
                <c:pt idx="15">
                  <c:v>9.4347763350300035E-4</c:v>
                </c:pt>
                <c:pt idx="16">
                  <c:v>8.5687041910757376E-4</c:v>
                </c:pt>
                <c:pt idx="17">
                  <c:v>7.1794634432536446E-4</c:v>
                </c:pt>
                <c:pt idx="18">
                  <c:v>6.1406076628724507E-4</c:v>
                </c:pt>
                <c:pt idx="19">
                  <c:v>4.6320661503310834E-4</c:v>
                </c:pt>
                <c:pt idx="20">
                  <c:v>3.7740139241782114E-4</c:v>
                </c:pt>
                <c:pt idx="21">
                  <c:v>2.4906906583687267E-4</c:v>
                </c:pt>
                <c:pt idx="22">
                  <c:v>1.853570294944304E-4</c:v>
                </c:pt>
                <c:pt idx="23">
                  <c:v>1.1554784525844773E-4</c:v>
                </c:pt>
                <c:pt idx="24">
                  <c:v>2.2842046995022029E-5</c:v>
                </c:pt>
                <c:pt idx="25">
                  <c:v>0</c:v>
                </c:pt>
                <c:pt idx="26">
                  <c:v>0</c:v>
                </c:pt>
                <c:pt idx="27">
                  <c:v>-1.0124410783873982E-4</c:v>
                </c:pt>
                <c:pt idx="28">
                  <c:v>-2.3051431100023378E-4</c:v>
                </c:pt>
                <c:pt idx="29">
                  <c:v>-3.5539848264648781E-4</c:v>
                </c:pt>
                <c:pt idx="30">
                  <c:v>-3.6967856856059695E-4</c:v>
                </c:pt>
                <c:pt idx="31">
                  <c:v>-4.7632445825729466E-4</c:v>
                </c:pt>
                <c:pt idx="32">
                  <c:v>-4.6102862200046756E-4</c:v>
                </c:pt>
                <c:pt idx="33">
                  <c:v>-5.1408381075155858E-4</c:v>
                </c:pt>
                <c:pt idx="34">
                  <c:v>-6.5522716632934654E-4</c:v>
                </c:pt>
                <c:pt idx="35">
                  <c:v>-7.3021179481221098E-4</c:v>
                </c:pt>
                <c:pt idx="36">
                  <c:v>-8.4167155150453898E-4</c:v>
                </c:pt>
                <c:pt idx="37">
                  <c:v>-9.9784370508672077E-4</c:v>
                </c:pt>
                <c:pt idx="38">
                  <c:v>-1.1864803881747085E-3</c:v>
                </c:pt>
                <c:pt idx="39">
                  <c:v>-1.3675753941595557E-3</c:v>
                </c:pt>
                <c:pt idx="40">
                  <c:v>-1.5828469894157982E-3</c:v>
                </c:pt>
                <c:pt idx="41">
                  <c:v>-1.8202073859417236E-3</c:v>
                </c:pt>
                <c:pt idx="42">
                  <c:v>-2.0125337911230763E-3</c:v>
                </c:pt>
                <c:pt idx="43">
                  <c:v>-2.1361882946862179E-3</c:v>
                </c:pt>
                <c:pt idx="44">
                  <c:v>-2.3944071065544869E-3</c:v>
                </c:pt>
                <c:pt idx="45">
                  <c:v>-2.6673876781743177E-3</c:v>
                </c:pt>
                <c:pt idx="46">
                  <c:v>-2.8762948617421227E-3</c:v>
                </c:pt>
                <c:pt idx="47">
                  <c:v>-2.9236273920249631E-3</c:v>
                </c:pt>
                <c:pt idx="48">
                  <c:v>-2.8982221479398208E-3</c:v>
                </c:pt>
                <c:pt idx="49">
                  <c:v>-2.7488429593708931E-3</c:v>
                </c:pt>
                <c:pt idx="50">
                  <c:v>-2.6777102858980039E-3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8-4287-BE6D-504310C2B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057344"/>
        <c:axId val="1"/>
      </c:scatterChart>
      <c:valAx>
        <c:axId val="439057344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0573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1F3E7D-46DA-45CD-B38A-C0EA91EC4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E54B74A-5DAB-43D3-95C8-24A9AA5E5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A85897-6BF4-4BDC-B619-004F1346D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93BD677-BC69-4E61-B079-D82F2B445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B0EC-1379-4155-95A5-1C46E173049A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1.556444000405526E-2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1.4608757183450588E-2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1.2762428673639952E-2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9.5744666220928636E-3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5.9929127593344412E-3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2.4724955071962532E-3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8.9262392317207399E-4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1.0176855649666972E-2</v>
      </c>
      <c r="D9" s="6">
        <v>8.5358870404141831E-3</v>
      </c>
      <c r="E9" s="6">
        <v>6.3781756822042955E-3</v>
      </c>
      <c r="F9" s="6">
        <v>3.6962387137104333E-3</v>
      </c>
      <c r="G9" s="6">
        <v>1.1488053348142858E-3</v>
      </c>
      <c r="H9" s="6">
        <v>-3.0822962283578613E-4</v>
      </c>
      <c r="I9" s="6">
        <v>-1.5879581347354791E-3</v>
      </c>
      <c r="J9" s="6">
        <v>0</v>
      </c>
      <c r="K9" s="6">
        <v>2.289257911198995E-3</v>
      </c>
      <c r="L9" s="6">
        <v>3.8940198082811723E-3</v>
      </c>
      <c r="M9" s="6">
        <v>5.5619617256282873E-3</v>
      </c>
      <c r="N9" s="6">
        <v>7.4655156819392991E-3</v>
      </c>
      <c r="O9" s="6">
        <v>9.5913737482968657E-3</v>
      </c>
      <c r="P9" s="6">
        <v>1.1096716448763694E-2</v>
      </c>
      <c r="Q9" s="5">
        <v>1.155121199372729E-2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-7.0741470995501336E-4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-2.5948149376250323E-3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-3.0588888120914905E-3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-6.5343920552834696E-3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-5.7579244291051049E-3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-3.770900258943334E-3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-5.5298701827662285E-3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5713-B409-4400-8717-AB7075903FDE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3.9121927281752867E-3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3.6254637940733394E-3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3.2534114068140112E-3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2.9922528713317229E-3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2.7845348463126493E-3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2.5383542432614306E-3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2.3287105763855863E-3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2.0604375050486522E-3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1.786974103739783E-3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1.570322881112746E-3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1.4671330327384428E-3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1.4019232749516465E-3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1.2402102842323775E-3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1.0615930012377399E-3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9.9504635115473558E-4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9.4347763350300035E-4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8.5687041910757376E-4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7.1794634432536446E-4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6.1406076628724507E-4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4.6320661503310834E-4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3.7740139241782114E-4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2.4906906583687267E-4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1.853570294944304E-4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1.1554784525844773E-4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2.2842046995022029E-5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7.4630798799266249E-4</v>
      </c>
      <c r="D27" s="6">
        <v>5.7637181627852568E-4</v>
      </c>
      <c r="E27" s="6">
        <v>4.4303335933710734E-4</v>
      </c>
      <c r="F27" s="6">
        <v>2.1638046067644655E-4</v>
      </c>
      <c r="G27" s="6">
        <v>6.4742787273026404E-5</v>
      </c>
      <c r="H27" s="6">
        <v>-3.713345573609674E-5</v>
      </c>
      <c r="I27" s="6">
        <v>-2.002213354608238E-4</v>
      </c>
      <c r="J27" s="6">
        <v>-3.7540144888097084E-4</v>
      </c>
      <c r="K27" s="6">
        <v>-5.4036154937088618E-4</v>
      </c>
      <c r="L27" s="6">
        <v>-7.4657585847425195E-4</v>
      </c>
      <c r="M27" s="6">
        <v>-9.8435794976896372E-4</v>
      </c>
      <c r="N27" s="6">
        <v>-1.1843121328998819E-3</v>
      </c>
      <c r="O27" s="6">
        <v>-1.3255689274538995E-3</v>
      </c>
      <c r="P27" s="6">
        <v>-1.3791825220926756E-3</v>
      </c>
      <c r="Q27" s="6">
        <v>-1.4516296378534639E-3</v>
      </c>
      <c r="R27" s="6">
        <v>-1.4507736013549123E-3</v>
      </c>
      <c r="S27" s="6">
        <v>-1.4624385349523417E-3</v>
      </c>
      <c r="T27" s="6">
        <v>-1.4591745367252234E-3</v>
      </c>
      <c r="U27" s="6">
        <v>-1.4441924616956075E-3</v>
      </c>
      <c r="V27" s="6">
        <v>-1.3492183720328458E-3</v>
      </c>
      <c r="W27" s="6">
        <v>-1.2053934679825751E-3</v>
      </c>
      <c r="X27" s="6">
        <v>-1.0615685639325041E-3</v>
      </c>
      <c r="Y27" s="6">
        <v>-8.1137178895254606E-4</v>
      </c>
      <c r="Z27" s="6">
        <v>-5.6171075493536833E-4</v>
      </c>
      <c r="AA27" s="6">
        <v>-3.2981391456889656E-4</v>
      </c>
      <c r="AB27" s="6">
        <v>0</v>
      </c>
      <c r="AC27" s="6">
        <v>2.0034794059121104E-4</v>
      </c>
      <c r="AD27" s="6">
        <v>4.7848092029066685E-4</v>
      </c>
      <c r="AE27" s="6">
        <v>7.0611332886482304E-4</v>
      </c>
      <c r="AF27" s="6">
        <v>1.020517655183003E-3</v>
      </c>
      <c r="AG27" s="6">
        <v>1.1749115982763729E-3</v>
      </c>
      <c r="AH27" s="6">
        <v>1.3466388148007948E-3</v>
      </c>
      <c r="AI27" s="6">
        <v>1.5665667484822266E-3</v>
      </c>
      <c r="AJ27" s="6">
        <v>1.7263638764372915E-3</v>
      </c>
      <c r="AK27" s="6">
        <v>1.9427073983138672E-3</v>
      </c>
      <c r="AL27" s="6">
        <v>2.1146493061703756E-3</v>
      </c>
      <c r="AM27" s="6">
        <v>2.3567249125519235E-3</v>
      </c>
      <c r="AN27" s="6">
        <v>2.4983867262133612E-3</v>
      </c>
      <c r="AO27" s="6">
        <v>2.6924755887391136E-3</v>
      </c>
      <c r="AP27" s="6">
        <v>2.7317956958792834E-3</v>
      </c>
      <c r="AQ27" s="6">
        <v>2.9063045653149149E-3</v>
      </c>
      <c r="AR27" s="6">
        <v>3.0036164632037616E-3</v>
      </c>
      <c r="AS27" s="6">
        <v>3.1007151058230625E-3</v>
      </c>
      <c r="AT27" s="6">
        <v>3.3272223594897074E-3</v>
      </c>
      <c r="AU27" s="6">
        <v>3.5344720160800963E-3</v>
      </c>
      <c r="AV27" s="6">
        <v>3.7198411075804053E-3</v>
      </c>
      <c r="AW27" s="6">
        <v>3.9039794935854352E-3</v>
      </c>
      <c r="AX27" s="6">
        <v>4.0495998133126716E-3</v>
      </c>
      <c r="AY27" s="6">
        <v>4.2047419449277278E-3</v>
      </c>
      <c r="AZ27" s="6">
        <v>4.3914487285740232E-3</v>
      </c>
      <c r="BA27" s="5">
        <v>4.5974138273280445E-3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0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-1.0124410783873982E-4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-2.3051431100023378E-4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-3.5539848264648781E-4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-3.6967856856059695E-4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-4.7632445825729466E-4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-4.6102862200046756E-4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-5.1408381075155858E-4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-6.5522716632934654E-4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-7.3021179481221098E-4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-8.4167155150453898E-4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-9.9784370508672077E-4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-1.1864803881747085E-3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-1.3675753941595557E-3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-1.5828469894157982E-3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-1.8202073859417236E-3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-2.0125337911230763E-3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-2.1361882946862179E-3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-2.3944071065544869E-3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-2.6673876781743177E-3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-2.8762948617421227E-3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-2.9236273920249631E-3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-2.8982221479398208E-3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-2.7488429593708931E-3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-2.6777102858980039E-3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20150710_1deg間隔</vt:lpstr>
      <vt:lpstr>20150710_0.1deg間隔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2020-05-07T00:53:21Z</dcterms:created>
  <dcterms:modified xsi:type="dcterms:W3CDTF">2020-05-07T00:54:10Z</dcterms:modified>
</cp:coreProperties>
</file>