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\"/>
    </mc:Choice>
  </mc:AlternateContent>
  <xr:revisionPtr revIDLastSave="0" documentId="8_{54B7F39F-5AD1-4714-AA91-D323A10C62F4}" xr6:coauthVersionLast="45" xr6:coauthVersionMax="45" xr10:uidLastSave="{00000000-0000-0000-0000-000000000000}"/>
  <bookViews>
    <workbookView xWindow="390" yWindow="615" windowWidth="19995" windowHeight="10065" xr2:uid="{610D1232-288F-4049-A0C9-88792145A94F}"/>
  </bookViews>
  <sheets>
    <sheet name="20150714_1deg間隔" sheetId="2" r:id="rId1"/>
    <sheet name="20150714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<sst xmlns="http://schemas.openxmlformats.org/spreadsheetml/2006/main" count="142" uniqueCount="132">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</sst>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'20150714_1deg間隔'!$C$9:$Q$9</c:f>
              <c:numCache>
                <c:formatCode>0.00%</c:formatCode>
                <c:ptCount val="15"/>
                <c:pt idx="0">
                  <c:v>2.0468997350518332E-2</c:v>
                </c:pt>
                <c:pt idx="1">
                  <c:v>2.2263430993528829E-2</c:v>
                </c:pt>
                <c:pt idx="2">
                  <c:v>1.8739929938595613E-2</c:v>
                </c:pt>
                <c:pt idx="3">
                  <c:v>4.4240483519499578E-3</c:v>
                </c:pt>
                <c:pt idx="4">
                  <c:v>8.8284255929302995E-3</c:v>
                </c:pt>
                <c:pt idx="5">
                  <c:v>-1.7290249854829329E-3</c:v>
                </c:pt>
                <c:pt idx="6">
                  <c:v>6.9558664282677292E-3</c:v>
                </c:pt>
                <c:pt idx="7">
                  <c:v>0</c:v>
                </c:pt>
                <c:pt idx="8">
                  <c:v>1.7097653350835926E-3</c:v>
                </c:pt>
                <c:pt idx="9">
                  <c:v>2.4999550995585306E-3</c:v>
                </c:pt>
                <c:pt idx="10">
                  <c:v>6.0297711211914186E-3</c:v>
                </c:pt>
                <c:pt idx="11">
                  <c:v>1.7448027316157615E-2</c:v>
                </c:pt>
                <c:pt idx="12">
                  <c:v>2.0297678930095178E-2</c:v>
                </c:pt>
                <c:pt idx="13">
                  <c:v>2.2551574692765749E-2</c:v>
                </c:pt>
                <c:pt idx="14">
                  <c:v>2.0919481854608762E-2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8-440A-9515-BB7A713E6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680632"/>
        <c:axId val="1"/>
      </c:scatterChart>
      <c:valAx>
        <c:axId val="38268063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806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'20150714_1deg間隔'!$J$2:$J$16</c:f>
              <c:numCache>
                <c:formatCode>0.00%</c:formatCode>
                <c:ptCount val="15"/>
                <c:pt idx="0">
                  <c:v>2.8122780622638378E-2</c:v>
                </c:pt>
                <c:pt idx="1">
                  <c:v>3.7236869336948211E-2</c:v>
                </c:pt>
                <c:pt idx="2">
                  <c:v>3.3834474372077865E-2</c:v>
                </c:pt>
                <c:pt idx="3">
                  <c:v>1.8670460507336291E-2</c:v>
                </c:pt>
                <c:pt idx="4">
                  <c:v>1.2373254001339696E-2</c:v>
                </c:pt>
                <c:pt idx="5">
                  <c:v>3.506362044744419E-3</c:v>
                </c:pt>
                <c:pt idx="6">
                  <c:v>2.693218541984618E-3</c:v>
                </c:pt>
                <c:pt idx="7">
                  <c:v>0</c:v>
                </c:pt>
                <c:pt idx="8">
                  <c:v>2.019714537448182E-3</c:v>
                </c:pt>
                <c:pt idx="9">
                  <c:v>1.980732578328872E-3</c:v>
                </c:pt>
                <c:pt idx="10">
                  <c:v>1.4983851702610724E-4</c:v>
                </c:pt>
                <c:pt idx="11">
                  <c:v>1.3684575858615211E-4</c:v>
                </c:pt>
                <c:pt idx="12">
                  <c:v>5.5772437858342119E-3</c:v>
                </c:pt>
                <c:pt idx="13">
                  <c:v>5.6553384789305994E-3</c:v>
                </c:pt>
                <c:pt idx="14">
                  <c:v>7.9813811492017769E-3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3-45D1-B40B-409BB547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681288"/>
        <c:axId val="1"/>
      </c:scatterChart>
      <c:valAx>
        <c:axId val="382681288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812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'20150714_0.1deg間隔'!$C$27:$BA$27</c:f>
              <c:numCache>
                <c:formatCode>0.00%</c:formatCode>
                <c:ptCount val="51"/>
                <c:pt idx="0">
                  <c:v>5.1740274550859848E-3</c:v>
                </c:pt>
                <c:pt idx="1">
                  <c:v>3.1759134204461209E-3</c:v>
                </c:pt>
                <c:pt idx="2">
                  <c:v>2.4145049320013147E-3</c:v>
                </c:pt>
                <c:pt idx="3">
                  <c:v>2.0045407968286508E-3</c:v>
                </c:pt>
                <c:pt idx="4">
                  <c:v>-7.6796404346299264E-4</c:v>
                </c:pt>
                <c:pt idx="5">
                  <c:v>4.8811415215633605E-3</c:v>
                </c:pt>
                <c:pt idx="6">
                  <c:v>-5.9354819409696913E-3</c:v>
                </c:pt>
                <c:pt idx="7">
                  <c:v>2.9677198116630711E-3</c:v>
                </c:pt>
                <c:pt idx="8">
                  <c:v>1.0218257496667064E-3</c:v>
                </c:pt>
                <c:pt idx="9">
                  <c:v>-9.0466291272877112E-4</c:v>
                </c:pt>
                <c:pt idx="10">
                  <c:v>2.0890160136556582E-3</c:v>
                </c:pt>
                <c:pt idx="11">
                  <c:v>2.2781611629658428E-4</c:v>
                </c:pt>
                <c:pt idx="12">
                  <c:v>-7.3674410963849336E-3</c:v>
                </c:pt>
                <c:pt idx="13">
                  <c:v>-4.4581122737930639E-3</c:v>
                </c:pt>
                <c:pt idx="14">
                  <c:v>-4.5818288258517095E-3</c:v>
                </c:pt>
                <c:pt idx="15">
                  <c:v>2.05007826152204E-3</c:v>
                </c:pt>
                <c:pt idx="16">
                  <c:v>1.9133793922564209E-3</c:v>
                </c:pt>
                <c:pt idx="17">
                  <c:v>-6.4887391382752362E-3</c:v>
                </c:pt>
                <c:pt idx="18">
                  <c:v>-4.3541433422821614E-3</c:v>
                </c:pt>
                <c:pt idx="19">
                  <c:v>-9.7298971662160179E-3</c:v>
                </c:pt>
                <c:pt idx="20">
                  <c:v>-4.6533254052666959E-3</c:v>
                </c:pt>
                <c:pt idx="21">
                  <c:v>-4.6080032085881592E-3</c:v>
                </c:pt>
                <c:pt idx="22">
                  <c:v>1.7312295334827054E-3</c:v>
                </c:pt>
                <c:pt idx="23">
                  <c:v>2.7268404226664903E-3</c:v>
                </c:pt>
                <c:pt idx="24">
                  <c:v>-2.1997962459462312E-3</c:v>
                </c:pt>
                <c:pt idx="25">
                  <c:v>0</c:v>
                </c:pt>
                <c:pt idx="26">
                  <c:v>1.3521346584398986E-3</c:v>
                </c:pt>
                <c:pt idx="27">
                  <c:v>-3.0485604735844994E-3</c:v>
                </c:pt>
                <c:pt idx="28">
                  <c:v>1.3908970219214253E-3</c:v>
                </c:pt>
                <c:pt idx="29">
                  <c:v>4.3681328355946458E-3</c:v>
                </c:pt>
                <c:pt idx="30">
                  <c:v>3.4061558642708659E-3</c:v>
                </c:pt>
                <c:pt idx="31">
                  <c:v>-4.3875140173354086E-3</c:v>
                </c:pt>
                <c:pt idx="32">
                  <c:v>3.2761327035208472E-3</c:v>
                </c:pt>
                <c:pt idx="33">
                  <c:v>-6.4348573797567835E-4</c:v>
                </c:pt>
                <c:pt idx="34">
                  <c:v>5.9605908399373983E-3</c:v>
                </c:pt>
                <c:pt idx="35">
                  <c:v>-1.942528417375475E-5</c:v>
                </c:pt>
                <c:pt idx="36">
                  <c:v>1.0315718970575339E-2</c:v>
                </c:pt>
                <c:pt idx="37">
                  <c:v>4.2245904415026773E-4</c:v>
                </c:pt>
                <c:pt idx="38">
                  <c:v>6.7406471123751654E-3</c:v>
                </c:pt>
                <c:pt idx="39">
                  <c:v>1.1245264115167127E-2</c:v>
                </c:pt>
                <c:pt idx="40">
                  <c:v>4.4331673859869559E-3</c:v>
                </c:pt>
                <c:pt idx="41">
                  <c:v>2.9964479360871051E-3</c:v>
                </c:pt>
                <c:pt idx="42">
                  <c:v>6.6106239516253058E-3</c:v>
                </c:pt>
                <c:pt idx="43">
                  <c:v>6.9357029859159636E-3</c:v>
                </c:pt>
                <c:pt idx="44">
                  <c:v>4.8101016935820674E-3</c:v>
                </c:pt>
                <c:pt idx="45">
                  <c:v>6.4286573127045315E-3</c:v>
                </c:pt>
                <c:pt idx="46">
                  <c:v>6.9226100760930364E-3</c:v>
                </c:pt>
                <c:pt idx="47">
                  <c:v>1.4534316993981439E-2</c:v>
                </c:pt>
                <c:pt idx="48">
                  <c:v>8.8076748607641298E-3</c:v>
                </c:pt>
                <c:pt idx="49">
                  <c:v>1.2070630124798729E-2</c:v>
                </c:pt>
                <c:pt idx="50">
                  <c:v>9.4056395373875532E-3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4-4EA0-B92E-43D3D379F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682928"/>
        <c:axId val="1"/>
      </c:scatterChart>
      <c:valAx>
        <c:axId val="382682928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829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'20150714_0.1deg間隔'!$AB$2:$AB$52</c:f>
              <c:numCache>
                <c:formatCode>0.00%</c:formatCode>
                <c:ptCount val="51"/>
                <c:pt idx="0">
                  <c:v>1.2768644890698714E-2</c:v>
                </c:pt>
                <c:pt idx="1">
                  <c:v>1.1783035386510326E-2</c:v>
                </c:pt>
                <c:pt idx="2">
                  <c:v>1.1136703092384083E-2</c:v>
                </c:pt>
                <c:pt idx="3">
                  <c:v>5.2876158120658458E-3</c:v>
                </c:pt>
                <c:pt idx="4">
                  <c:v>9.1391398200544732E-3</c:v>
                </c:pt>
                <c:pt idx="5">
                  <c:v>4.2627750390080536E-3</c:v>
                </c:pt>
                <c:pt idx="6">
                  <c:v>5.5552661518972635E-3</c:v>
                </c:pt>
                <c:pt idx="7">
                  <c:v>7.6965150076136182E-3</c:v>
                </c:pt>
                <c:pt idx="8">
                  <c:v>7.5727532542543277E-4</c:v>
                </c:pt>
                <c:pt idx="9">
                  <c:v>5.4377495116173305E-3</c:v>
                </c:pt>
                <c:pt idx="10">
                  <c:v>7.7355303550203742E-3</c:v>
                </c:pt>
                <c:pt idx="11">
                  <c:v>5.4639166092417231E-3</c:v>
                </c:pt>
                <c:pt idx="12">
                  <c:v>3.0681646316552801E-3</c:v>
                </c:pt>
                <c:pt idx="13">
                  <c:v>7.9510624210658177E-3</c:v>
                </c:pt>
                <c:pt idx="14">
                  <c:v>4.4455627074830358E-3</c:v>
                </c:pt>
                <c:pt idx="15">
                  <c:v>6.332699683638134E-4</c:v>
                </c:pt>
                <c:pt idx="16">
                  <c:v>4.3215979510385248E-3</c:v>
                </c:pt>
                <c:pt idx="17">
                  <c:v>2.9506036997933964E-3</c:v>
                </c:pt>
                <c:pt idx="18">
                  <c:v>1.2076727331148849E-3</c:v>
                </c:pt>
                <c:pt idx="19">
                  <c:v>2.6765070892798217E-3</c:v>
                </c:pt>
                <c:pt idx="20">
                  <c:v>1.0183114556591576E-3</c:v>
                </c:pt>
                <c:pt idx="21">
                  <c:v>2.6242134946479847E-3</c:v>
                </c:pt>
                <c:pt idx="22">
                  <c:v>3.0551465974751192E-3</c:v>
                </c:pt>
                <c:pt idx="23">
                  <c:v>5.8695573731883081E-5</c:v>
                </c:pt>
                <c:pt idx="24">
                  <c:v>3.505499713582621E-3</c:v>
                </c:pt>
                <c:pt idx="25">
                  <c:v>0</c:v>
                </c:pt>
                <c:pt idx="26">
                  <c:v>7.7966411305455097E-4</c:v>
                </c:pt>
                <c:pt idx="27">
                  <c:v>-3.0734465256906764E-3</c:v>
                </c:pt>
                <c:pt idx="28">
                  <c:v>1.2346143720326473E-3</c:v>
                </c:pt>
                <c:pt idx="29">
                  <c:v>-2.9565135334058863E-3</c:v>
                </c:pt>
                <c:pt idx="30">
                  <c:v>4.7436714262363394E-4</c:v>
                </c:pt>
                <c:pt idx="31">
                  <c:v>-8.9281788540343174E-3</c:v>
                </c:pt>
                <c:pt idx="32">
                  <c:v>-3.5348996955586907E-3</c:v>
                </c:pt>
                <c:pt idx="33">
                  <c:v>-1.0461677297652109E-3</c:v>
                </c:pt>
                <c:pt idx="34">
                  <c:v>-3.9376264365465312E-3</c:v>
                </c:pt>
                <c:pt idx="35">
                  <c:v>-5.7312082501061344E-3</c:v>
                </c:pt>
                <c:pt idx="36">
                  <c:v>6.9527690388670441E-4</c:v>
                </c:pt>
                <c:pt idx="37">
                  <c:v>2.8980461187730973E-3</c:v>
                </c:pt>
                <c:pt idx="38">
                  <c:v>-8.0769588404459112E-3</c:v>
                </c:pt>
                <c:pt idx="39">
                  <c:v>-4.4771329068965101E-3</c:v>
                </c:pt>
                <c:pt idx="40">
                  <c:v>-1.8714679488182409E-3</c:v>
                </c:pt>
                <c:pt idx="41">
                  <c:v>-6.0689683395325263E-3</c:v>
                </c:pt>
                <c:pt idx="42">
                  <c:v>-1.9104303047425344E-3</c:v>
                </c:pt>
                <c:pt idx="43">
                  <c:v>-5.5232161355597033E-3</c:v>
                </c:pt>
                <c:pt idx="44">
                  <c:v>-2.1897670670677355E-3</c:v>
                </c:pt>
                <c:pt idx="45">
                  <c:v>-6.3808931355257992E-3</c:v>
                </c:pt>
                <c:pt idx="46">
                  <c:v>-2.9695579317754331E-3</c:v>
                </c:pt>
                <c:pt idx="47">
                  <c:v>7.992114223138566E-4</c:v>
                </c:pt>
                <c:pt idx="48">
                  <c:v>-2.0402405301736233E-3</c:v>
                </c:pt>
                <c:pt idx="49">
                  <c:v>-2.3068286479860623E-3</c:v>
                </c:pt>
                <c:pt idx="50">
                  <c:v>-6.3874364599860577E-3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0-48D2-A363-911B4351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797048"/>
        <c:axId val="1"/>
      </c:scatterChart>
      <c:valAx>
        <c:axId val="382797048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97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8F82EE-F314-47B7-9B51-7D67F2979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C21218C-65BA-4075-AE19-951816458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474878-F709-4539-B210-F52E2BC30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29D4E1B-F8A5-4C7C-84C5-2A85C050D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232F-1629-4B6D-8976-6790E38D0B9A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>
        <v>2.8122780622638378E-2</v>
      </c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>
        <v>3.7236869336948211E-2</v>
      </c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3.3834474372077865E-2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1.8670460507336291E-2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1.2373254001339696E-2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3.506362044744419E-3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2.693218541984618E-3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>
        <v>2.0468997350518332E-2</v>
      </c>
      <c r="D9" s="6">
        <v>2.2263430993528829E-2</v>
      </c>
      <c r="E9" s="6">
        <v>1.8739929938595613E-2</v>
      </c>
      <c r="F9" s="6">
        <v>4.4240483519499578E-3</v>
      </c>
      <c r="G9" s="6">
        <v>8.8284255929302995E-3</v>
      </c>
      <c r="H9" s="6">
        <v>-1.7290249854829329E-3</v>
      </c>
      <c r="I9" s="6">
        <v>6.9558664282677292E-3</v>
      </c>
      <c r="J9" s="6">
        <v>0</v>
      </c>
      <c r="K9" s="6">
        <v>1.7097653350835926E-3</v>
      </c>
      <c r="L9" s="6">
        <v>2.4999550995585306E-3</v>
      </c>
      <c r="M9" s="6">
        <v>6.0297711211914186E-3</v>
      </c>
      <c r="N9" s="6">
        <v>1.7448027316157615E-2</v>
      </c>
      <c r="O9" s="6">
        <v>2.0297678930095178E-2</v>
      </c>
      <c r="P9" s="6">
        <v>2.2551574692765749E-2</v>
      </c>
      <c r="Q9" s="5">
        <v>2.0919481854608762E-2</v>
      </c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2.019714537448182E-3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1.980732578328872E-3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1.4983851702610724E-4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1.3684575858615211E-4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5.5772437858342119E-3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>
        <v>5.6553384789305994E-3</v>
      </c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>
        <v>7.9813811492017769E-3</v>
      </c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5179-D7E0-4C01-94C2-6BF678EE6F8E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1.2768644890698714E-2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1.1783035386510326E-2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1.1136703092384083E-2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5.2876158120658458E-3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9.1391398200544732E-3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4.2627750390080536E-3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5.5552661518972635E-3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7.6965150076136182E-3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7.5727532542543277E-4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5.4377495116173305E-3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7.7355303550203742E-3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5.4639166092417231E-3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3.0681646316552801E-3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7.9510624210658177E-3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4.4455627074830358E-3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6.332699683638134E-4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4.3215979510385248E-3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2.9506036997933964E-3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1.2076727331148849E-3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2.6765070892798217E-3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1.0183114556591576E-3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2.6242134946479847E-3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3.0551465974751192E-3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5.8695573731883081E-5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3.505499713582621E-3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5.1740274550859848E-3</v>
      </c>
      <c r="D27" s="6">
        <v>3.1759134204461209E-3</v>
      </c>
      <c r="E27" s="6">
        <v>2.4145049320013147E-3</v>
      </c>
      <c r="F27" s="6">
        <v>2.0045407968286508E-3</v>
      </c>
      <c r="G27" s="6">
        <v>-7.6796404346299264E-4</v>
      </c>
      <c r="H27" s="6">
        <v>4.8811415215633605E-3</v>
      </c>
      <c r="I27" s="6">
        <v>-5.9354819409696913E-3</v>
      </c>
      <c r="J27" s="6">
        <v>2.9677198116630711E-3</v>
      </c>
      <c r="K27" s="6">
        <v>1.0218257496667064E-3</v>
      </c>
      <c r="L27" s="6">
        <v>-9.0466291272877112E-4</v>
      </c>
      <c r="M27" s="6">
        <v>2.0890160136556582E-3</v>
      </c>
      <c r="N27" s="6">
        <v>2.2781611629658428E-4</v>
      </c>
      <c r="O27" s="6">
        <v>-7.3674410963849336E-3</v>
      </c>
      <c r="P27" s="6">
        <v>-4.4581122737930639E-3</v>
      </c>
      <c r="Q27" s="6">
        <v>-4.5818288258517095E-3</v>
      </c>
      <c r="R27" s="6">
        <v>2.05007826152204E-3</v>
      </c>
      <c r="S27" s="6">
        <v>1.9133793922564209E-3</v>
      </c>
      <c r="T27" s="6">
        <v>-6.4887391382752362E-3</v>
      </c>
      <c r="U27" s="6">
        <v>-4.3541433422821614E-3</v>
      </c>
      <c r="V27" s="6">
        <v>-9.7298971662160179E-3</v>
      </c>
      <c r="W27" s="6">
        <v>-4.6533254052666959E-3</v>
      </c>
      <c r="X27" s="6">
        <v>-4.6080032085881592E-3</v>
      </c>
      <c r="Y27" s="6">
        <v>1.7312295334827054E-3</v>
      </c>
      <c r="Z27" s="6">
        <v>2.7268404226664903E-3</v>
      </c>
      <c r="AA27" s="6">
        <v>-2.1997962459462312E-3</v>
      </c>
      <c r="AB27" s="6">
        <v>0</v>
      </c>
      <c r="AC27" s="6">
        <v>1.3521346584398986E-3</v>
      </c>
      <c r="AD27" s="6">
        <v>-3.0485604735844994E-3</v>
      </c>
      <c r="AE27" s="6">
        <v>1.3908970219214253E-3</v>
      </c>
      <c r="AF27" s="6">
        <v>4.3681328355946458E-3</v>
      </c>
      <c r="AG27" s="6">
        <v>3.4061558642708659E-3</v>
      </c>
      <c r="AH27" s="6">
        <v>-4.3875140173354086E-3</v>
      </c>
      <c r="AI27" s="6">
        <v>3.2761327035208472E-3</v>
      </c>
      <c r="AJ27" s="6">
        <v>-6.4348573797567835E-4</v>
      </c>
      <c r="AK27" s="6">
        <v>5.9605908399373983E-3</v>
      </c>
      <c r="AL27" s="6">
        <v>-1.942528417375475E-5</v>
      </c>
      <c r="AM27" s="6">
        <v>1.0315718970575339E-2</v>
      </c>
      <c r="AN27" s="6">
        <v>4.2245904415026773E-4</v>
      </c>
      <c r="AO27" s="6">
        <v>6.7406471123751654E-3</v>
      </c>
      <c r="AP27" s="6">
        <v>1.1245264115167127E-2</v>
      </c>
      <c r="AQ27" s="6">
        <v>4.4331673859869559E-3</v>
      </c>
      <c r="AR27" s="6">
        <v>2.9964479360871051E-3</v>
      </c>
      <c r="AS27" s="6">
        <v>6.6106239516253058E-3</v>
      </c>
      <c r="AT27" s="6">
        <v>6.9357029859159636E-3</v>
      </c>
      <c r="AU27" s="6">
        <v>4.8101016935820674E-3</v>
      </c>
      <c r="AV27" s="6">
        <v>6.4286573127045315E-3</v>
      </c>
      <c r="AW27" s="6">
        <v>6.9226100760930364E-3</v>
      </c>
      <c r="AX27" s="6">
        <v>1.4534316993981439E-2</v>
      </c>
      <c r="AY27" s="6">
        <v>8.8076748607641298E-3</v>
      </c>
      <c r="AZ27" s="6">
        <v>1.2070630124798729E-2</v>
      </c>
      <c r="BA27" s="5">
        <v>9.4056395373875532E-3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7.7966411305455097E-4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-3.0734465256906764E-3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1.2346143720326473E-3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-2.9565135334058863E-3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4.7436714262363394E-4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-8.9281788540343174E-3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-3.5348996955586907E-3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-1.0461677297652109E-3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-3.9376264365465312E-3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-5.7312082501061344E-3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6.9527690388670441E-4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2.8980461187730973E-3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-8.0769588404459112E-3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-4.4771329068965101E-3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-1.8714679488182409E-3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-6.0689683395325263E-3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-1.9104303047425344E-3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-5.5232161355597033E-3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-2.1897670670677355E-3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-6.3808931355257992E-3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-2.9695579317754331E-3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7.992114223138566E-4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-2.0402405301736233E-3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-2.3068286479860623E-3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-6.3874364599860577E-3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20150714_1deg間隔</vt:lpstr>
      <vt:lpstr>20150714_0.1deg間隔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2020-05-06T07:01:18Z</dcterms:created>
  <dcterms:modified xsi:type="dcterms:W3CDTF">2020-05-06T07:01:46Z</dcterms:modified>
</cp:coreProperties>
</file>