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04315AF5-F9B9-4E4C-B19F-031B98014B26}" xr6:coauthVersionLast="45" xr6:coauthVersionMax="45" xr10:uidLastSave="{00000000-0000-0000-0000-000000000000}"/>
  <bookViews>
    <workbookView xWindow="30" yWindow="675" windowWidth="19995" windowHeight="10065" xr2:uid="{B926684B-B1D7-4967-B7E8-36C9F734CBF4}"/>
  </bookViews>
  <sheets>
    <sheet name="20150717_1deg間隔" sheetId="2" r:id="rId1"/>
    <sheet name="20150717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<sst xmlns="http://schemas.openxmlformats.org/spreadsheetml/2006/main" count="142" uniqueCount="132">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</sst>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'20150717_1deg間隔'!$C$9:$Q$9</c:f>
              <c:numCache>
                <c:formatCode>0.00%</c:formatCode>
                <c:ptCount val="15"/>
                <c:pt idx="2">
                  <c:v>-5.2073088052277065E-3</c:v>
                </c:pt>
                <c:pt idx="3">
                  <c:v>-3.4664489847340599E-3</c:v>
                </c:pt>
                <c:pt idx="4">
                  <c:v>-1.5485916004338788E-3</c:v>
                </c:pt>
                <c:pt idx="5">
                  <c:v>1.0098646809234377E-5</c:v>
                </c:pt>
                <c:pt idx="6">
                  <c:v>5.9198100676645353E-6</c:v>
                </c:pt>
                <c:pt idx="7">
                  <c:v>0</c:v>
                </c:pt>
                <c:pt idx="8">
                  <c:v>4.3753111634947732E-4</c:v>
                </c:pt>
                <c:pt idx="9">
                  <c:v>9.0286488681690525E-4</c:v>
                </c:pt>
                <c:pt idx="10">
                  <c:v>9.3862474582353693E-4</c:v>
                </c:pt>
                <c:pt idx="11">
                  <c:v>4.6175236071710051E-4</c:v>
                </c:pt>
                <c:pt idx="12">
                  <c:v>4.044064139114701E-4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3A-48E8-942B-ECD64B0D3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610136"/>
        <c:axId val="1"/>
      </c:scatterChart>
      <c:valAx>
        <c:axId val="47261013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6101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'20150717_1deg間隔'!$J$2:$J$16</c:f>
              <c:numCache>
                <c:formatCode>0.00%</c:formatCode>
                <c:ptCount val="15"/>
                <c:pt idx="2">
                  <c:v>-3.075859553526579E-3</c:v>
                </c:pt>
                <c:pt idx="3">
                  <c:v>-1.3340348500935648E-3</c:v>
                </c:pt>
                <c:pt idx="4">
                  <c:v>-1.6905466092571289E-3</c:v>
                </c:pt>
                <c:pt idx="5">
                  <c:v>-1.5231326270527328E-3</c:v>
                </c:pt>
                <c:pt idx="6">
                  <c:v>-6.9213411180522703E-4</c:v>
                </c:pt>
                <c:pt idx="7">
                  <c:v>0</c:v>
                </c:pt>
                <c:pt idx="8">
                  <c:v>-8.910088450826345E-4</c:v>
                </c:pt>
                <c:pt idx="9">
                  <c:v>-2.0894478603547396E-3</c:v>
                </c:pt>
                <c:pt idx="10">
                  <c:v>-4.0339104124299833E-3</c:v>
                </c:pt>
                <c:pt idx="11">
                  <c:v>-6.44929274932406E-3</c:v>
                </c:pt>
                <c:pt idx="12">
                  <c:v>-6.7459799909926109E-3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52-4BA7-8BA7-7FD9CC0F1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607512"/>
        <c:axId val="1"/>
      </c:scatterChart>
      <c:valAx>
        <c:axId val="472607512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607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'20150717_0.1deg間隔'!$C$27:$BA$27</c:f>
              <c:numCache>
                <c:formatCode>0.00%</c:formatCode>
                <c:ptCount val="51"/>
                <c:pt idx="0">
                  <c:v>-1.1585024671567432E-3</c:v>
                </c:pt>
                <c:pt idx="1">
                  <c:v>-1.0290068293134088E-3</c:v>
                </c:pt>
                <c:pt idx="2">
                  <c:v>-8.4122689104828294E-4</c:v>
                </c:pt>
                <c:pt idx="3">
                  <c:v>-6.8676657003025597E-4</c:v>
                </c:pt>
                <c:pt idx="4">
                  <c:v>-5.9864596070500944E-4</c:v>
                </c:pt>
                <c:pt idx="5">
                  <c:v>-4.4135143646697371E-4</c:v>
                </c:pt>
                <c:pt idx="6">
                  <c:v>-3.8480837305438637E-4</c:v>
                </c:pt>
                <c:pt idx="7">
                  <c:v>-3.6382258748214868E-4</c:v>
                </c:pt>
                <c:pt idx="8">
                  <c:v>-1.8579007230146597E-4</c:v>
                </c:pt>
                <c:pt idx="9">
                  <c:v>-1.3606010971097183E-4</c:v>
                </c:pt>
                <c:pt idx="10">
                  <c:v>-1.1477646998815811E-4</c:v>
                </c:pt>
                <c:pt idx="11">
                  <c:v>-2.1005809380724452E-4</c:v>
                </c:pt>
                <c:pt idx="12">
                  <c:v>-1.7455170981330099E-4</c:v>
                </c:pt>
                <c:pt idx="13">
                  <c:v>-1.9668052111769904E-4</c:v>
                </c:pt>
                <c:pt idx="14">
                  <c:v>-2.085170948825374E-4</c:v>
                </c:pt>
                <c:pt idx="15">
                  <c:v>-2.2333638178024008E-4</c:v>
                </c:pt>
                <c:pt idx="16">
                  <c:v>-3.0852266884350715E-4</c:v>
                </c:pt>
                <c:pt idx="17">
                  <c:v>-3.7088348293383259E-4</c:v>
                </c:pt>
                <c:pt idx="18">
                  <c:v>-2.9405212994297191E-4</c:v>
                </c:pt>
                <c:pt idx="19">
                  <c:v>-2.197562916959379E-4</c:v>
                </c:pt>
                <c:pt idx="20">
                  <c:v>-2.6590449555128834E-4</c:v>
                </c:pt>
                <c:pt idx="21">
                  <c:v>-3.6735261804528025E-4</c:v>
                </c:pt>
                <c:pt idx="22">
                  <c:v>-3.2294398254829258E-4</c:v>
                </c:pt>
                <c:pt idx="23">
                  <c:v>-3.3801273272587173E-4</c:v>
                </c:pt>
                <c:pt idx="24">
                  <c:v>-2.6177708803634838E-4</c:v>
                </c:pt>
                <c:pt idx="25">
                  <c:v>0</c:v>
                </c:pt>
                <c:pt idx="26">
                  <c:v>1.8004411145115988E-5</c:v>
                </c:pt>
                <c:pt idx="27">
                  <c:v>4.9985458832597279E-5</c:v>
                </c:pt>
                <c:pt idx="28">
                  <c:v>-6.2164741636219594E-6</c:v>
                </c:pt>
                <c:pt idx="29">
                  <c:v>-1.447312004971657E-5</c:v>
                </c:pt>
                <c:pt idx="30">
                  <c:v>6.5652642577794904E-6</c:v>
                </c:pt>
                <c:pt idx="31">
                  <c:v>2.9542854733552185E-5</c:v>
                </c:pt>
                <c:pt idx="32">
                  <c:v>-7.2464896949311986E-5</c:v>
                </c:pt>
                <c:pt idx="33">
                  <c:v>9.0519373657950818E-5</c:v>
                </c:pt>
                <c:pt idx="34">
                  <c:v>1.7158803773515975E-4</c:v>
                </c:pt>
                <c:pt idx="35">
                  <c:v>2.4554488848371503E-4</c:v>
                </c:pt>
                <c:pt idx="36">
                  <c:v>3.1059924757429456E-4</c:v>
                </c:pt>
                <c:pt idx="37">
                  <c:v>3.4521541276629028E-4</c:v>
                </c:pt>
                <c:pt idx="38">
                  <c:v>4.5115247677619558E-4</c:v>
                </c:pt>
                <c:pt idx="39">
                  <c:v>4.333975590240448E-4</c:v>
                </c:pt>
                <c:pt idx="40">
                  <c:v>5.188928533612216E-4</c:v>
                </c:pt>
                <c:pt idx="41">
                  <c:v>5.4311373866977423E-4</c:v>
                </c:pt>
                <c:pt idx="42">
                  <c:v>4.9049399675888652E-4</c:v>
                </c:pt>
                <c:pt idx="43">
                  <c:v>5.2003601706658532E-4</c:v>
                </c:pt>
                <c:pt idx="44">
                  <c:v>5.1914151232759233E-4</c:v>
                </c:pt>
                <c:pt idx="45">
                  <c:v>5.7474599626346863E-4</c:v>
                </c:pt>
                <c:pt idx="46">
                  <c:v>6.2358578811240093E-4</c:v>
                </c:pt>
                <c:pt idx="47">
                  <c:v>5.5679081625611472E-4</c:v>
                </c:pt>
                <c:pt idx="48">
                  <c:v>5.7360199813197364E-4</c:v>
                </c:pt>
                <c:pt idx="49">
                  <c:v>6.1711982055599908E-4</c:v>
                </c:pt>
                <c:pt idx="50">
                  <c:v>7.3772943244460011E-4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15-4725-8B46-0579377D6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51768"/>
        <c:axId val="1"/>
      </c:scatterChart>
      <c:valAx>
        <c:axId val="479751768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51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'20150717_0.1deg間隔'!$AB$2:$AB$52</c:f>
              <c:numCache>
                <c:formatCode>0.00%</c:formatCode>
                <c:ptCount val="51"/>
                <c:pt idx="0">
                  <c:v>-1.7355998258593952E-3</c:v>
                </c:pt>
                <c:pt idx="1">
                  <c:v>-1.5929767221538986E-3</c:v>
                </c:pt>
                <c:pt idx="2">
                  <c:v>-1.5894446748073322E-3</c:v>
                </c:pt>
                <c:pt idx="3">
                  <c:v>-1.4569211233087264E-3</c:v>
                </c:pt>
                <c:pt idx="4">
                  <c:v>-1.4052348850963337E-3</c:v>
                </c:pt>
                <c:pt idx="5">
                  <c:v>-1.4228951218282389E-3</c:v>
                </c:pt>
                <c:pt idx="6">
                  <c:v>-1.4104578416874545E-3</c:v>
                </c:pt>
                <c:pt idx="7">
                  <c:v>-1.3634971356289154E-3</c:v>
                </c:pt>
                <c:pt idx="8">
                  <c:v>-1.2433599533803834E-3</c:v>
                </c:pt>
                <c:pt idx="9">
                  <c:v>-1.228435551053448E-3</c:v>
                </c:pt>
                <c:pt idx="10">
                  <c:v>-1.1646617320951256E-3</c:v>
                </c:pt>
                <c:pt idx="11">
                  <c:v>-1.2350030559137725E-3</c:v>
                </c:pt>
                <c:pt idx="12">
                  <c:v>-1.0216905982042485E-3</c:v>
                </c:pt>
                <c:pt idx="13">
                  <c:v>-9.059801596054259E-4</c:v>
                </c:pt>
                <c:pt idx="14">
                  <c:v>-7.6693917953182063E-4</c:v>
                </c:pt>
                <c:pt idx="15">
                  <c:v>-6.8147565205794482E-4</c:v>
                </c:pt>
                <c:pt idx="16">
                  <c:v>-6.6247253626631E-4</c:v>
                </c:pt>
                <c:pt idx="17">
                  <c:v>-6.1098493398704077E-4</c:v>
                </c:pt>
                <c:pt idx="18">
                  <c:v>-5.4531906603655182E-4</c:v>
                </c:pt>
                <c:pt idx="19">
                  <c:v>-3.6663102142081799E-4</c:v>
                </c:pt>
                <c:pt idx="20">
                  <c:v>-1.2904241504284273E-4</c:v>
                </c:pt>
                <c:pt idx="21">
                  <c:v>-6.6312686639920769E-5</c:v>
                </c:pt>
                <c:pt idx="22">
                  <c:v>-8.675799945766177E-5</c:v>
                </c:pt>
                <c:pt idx="23">
                  <c:v>-5.5367679810752897E-5</c:v>
                </c:pt>
                <c:pt idx="24">
                  <c:v>5.0234860532605511E-6</c:v>
                </c:pt>
                <c:pt idx="25">
                  <c:v>0</c:v>
                </c:pt>
                <c:pt idx="26">
                  <c:v>1.8308047798336112E-5</c:v>
                </c:pt>
                <c:pt idx="27">
                  <c:v>-5.2338279800726777E-5</c:v>
                </c:pt>
                <c:pt idx="28">
                  <c:v>-7.0099606923116806E-5</c:v>
                </c:pt>
                <c:pt idx="29">
                  <c:v>1.1989960034846351E-4</c:v>
                </c:pt>
                <c:pt idx="30">
                  <c:v>-1.7413262203290517E-5</c:v>
                </c:pt>
                <c:pt idx="31">
                  <c:v>-9.0199729975638294E-5</c:v>
                </c:pt>
                <c:pt idx="32">
                  <c:v>-1.8014905353453756E-4</c:v>
                </c:pt>
                <c:pt idx="33">
                  <c:v>-3.6273706556603195E-4</c:v>
                </c:pt>
                <c:pt idx="34">
                  <c:v>-5.1099602727137103E-4</c:v>
                </c:pt>
                <c:pt idx="35">
                  <c:v>-6.3059764398447208E-4</c:v>
                </c:pt>
                <c:pt idx="36">
                  <c:v>-6.6452854810806876E-4</c:v>
                </c:pt>
                <c:pt idx="37">
                  <c:v>-9.2109579714222639E-4</c:v>
                </c:pt>
                <c:pt idx="38">
                  <c:v>-9.7020049541786879E-4</c:v>
                </c:pt>
                <c:pt idx="39">
                  <c:v>-1.060498718583899E-3</c:v>
                </c:pt>
                <c:pt idx="40">
                  <c:v>-1.3128866845267143E-3</c:v>
                </c:pt>
                <c:pt idx="41">
                  <c:v>-1.4833842400814262E-3</c:v>
                </c:pt>
                <c:pt idx="42">
                  <c:v>-1.6179618298771091E-3</c:v>
                </c:pt>
                <c:pt idx="43">
                  <c:v>-1.7381110019541875E-3</c:v>
                </c:pt>
                <c:pt idx="44">
                  <c:v>-1.8475644812945126E-3</c:v>
                </c:pt>
                <c:pt idx="45">
                  <c:v>-1.8629377658915289E-3</c:v>
                </c:pt>
                <c:pt idx="46">
                  <c:v>-1.9804000771196546E-3</c:v>
                </c:pt>
                <c:pt idx="47">
                  <c:v>-2.1582604160073344E-3</c:v>
                </c:pt>
                <c:pt idx="48">
                  <c:v>-2.3523412478680819E-3</c:v>
                </c:pt>
                <c:pt idx="49">
                  <c:v>-2.3181115254205351E-3</c:v>
                </c:pt>
                <c:pt idx="50">
                  <c:v>-2.3891568339099098E-3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56-408A-930F-5EE2F6ED0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56360"/>
        <c:axId val="1"/>
      </c:scatterChart>
      <c:valAx>
        <c:axId val="479756360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56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438147-0B77-493D-B6AC-8E38CBEBD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B6EA66A-B86C-4F6C-A999-B9DD09D97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A864A33-7506-448F-8BE8-7C2F651AE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37F7297-4506-40DB-9808-ACD844927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6780-65E5-4BF6-ADB6-185EF5CD8935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/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/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-3.075859553526579E-3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-1.3340348500935648E-3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-1.6905466092571289E-3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-1.5231326270527328E-3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-6.9213411180522703E-4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/>
      <c r="D9" s="6"/>
      <c r="E9" s="6">
        <v>-5.2073088052277065E-3</v>
      </c>
      <c r="F9" s="6">
        <v>-3.4664489847340599E-3</v>
      </c>
      <c r="G9" s="6">
        <v>-1.5485916004338788E-3</v>
      </c>
      <c r="H9" s="6">
        <v>1.0098646809234377E-5</v>
      </c>
      <c r="I9" s="6">
        <v>5.9198100676645353E-6</v>
      </c>
      <c r="J9" s="6">
        <v>0</v>
      </c>
      <c r="K9" s="6">
        <v>4.3753111634947732E-4</v>
      </c>
      <c r="L9" s="6">
        <v>9.0286488681690525E-4</v>
      </c>
      <c r="M9" s="6">
        <v>9.3862474582353693E-4</v>
      </c>
      <c r="N9" s="6">
        <v>4.6175236071710051E-4</v>
      </c>
      <c r="O9" s="6">
        <v>4.044064139114701E-4</v>
      </c>
      <c r="P9" s="6"/>
      <c r="Q9" s="5"/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-8.910088450826345E-4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-2.0894478603547396E-3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-4.0339104124299833E-3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-6.44929274932406E-3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-6.7459799909926109E-3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0001-C318-4EFC-9EF8-FF0DED4AA375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-1.7355998258593952E-3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-1.5929767221538986E-3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-1.5894446748073322E-3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-1.4569211233087264E-3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-1.4052348850963337E-3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-1.4228951218282389E-3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-1.4104578416874545E-3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-1.3634971356289154E-3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-1.2433599533803834E-3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-1.228435551053448E-3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-1.1646617320951256E-3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-1.2350030559137725E-3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-1.0216905982042485E-3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-9.059801596054259E-4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-7.6693917953182063E-4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-6.8147565205794482E-4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-6.6247253626631E-4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-6.1098493398704077E-4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-5.4531906603655182E-4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-3.6663102142081799E-4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-1.2904241504284273E-4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-6.6312686639920769E-5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-8.675799945766177E-5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-5.5367679810752897E-5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5.0234860532605511E-6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-1.1585024671567432E-3</v>
      </c>
      <c r="D27" s="6">
        <v>-1.0290068293134088E-3</v>
      </c>
      <c r="E27" s="6">
        <v>-8.4122689104828294E-4</v>
      </c>
      <c r="F27" s="6">
        <v>-6.8676657003025597E-4</v>
      </c>
      <c r="G27" s="6">
        <v>-5.9864596070500944E-4</v>
      </c>
      <c r="H27" s="6">
        <v>-4.4135143646697371E-4</v>
      </c>
      <c r="I27" s="6">
        <v>-3.8480837305438637E-4</v>
      </c>
      <c r="J27" s="6">
        <v>-3.6382258748214868E-4</v>
      </c>
      <c r="K27" s="6">
        <v>-1.8579007230146597E-4</v>
      </c>
      <c r="L27" s="6">
        <v>-1.3606010971097183E-4</v>
      </c>
      <c r="M27" s="6">
        <v>-1.1477646998815811E-4</v>
      </c>
      <c r="N27" s="6">
        <v>-2.1005809380724452E-4</v>
      </c>
      <c r="O27" s="6">
        <v>-1.7455170981330099E-4</v>
      </c>
      <c r="P27" s="6">
        <v>-1.9668052111769904E-4</v>
      </c>
      <c r="Q27" s="6">
        <v>-2.085170948825374E-4</v>
      </c>
      <c r="R27" s="6">
        <v>-2.2333638178024008E-4</v>
      </c>
      <c r="S27" s="6">
        <v>-3.0852266884350715E-4</v>
      </c>
      <c r="T27" s="6">
        <v>-3.7088348293383259E-4</v>
      </c>
      <c r="U27" s="6">
        <v>-2.9405212994297191E-4</v>
      </c>
      <c r="V27" s="6">
        <v>-2.197562916959379E-4</v>
      </c>
      <c r="W27" s="6">
        <v>-2.6590449555128834E-4</v>
      </c>
      <c r="X27" s="6">
        <v>-3.6735261804528025E-4</v>
      </c>
      <c r="Y27" s="6">
        <v>-3.2294398254829258E-4</v>
      </c>
      <c r="Z27" s="6">
        <v>-3.3801273272587173E-4</v>
      </c>
      <c r="AA27" s="6">
        <v>-2.6177708803634838E-4</v>
      </c>
      <c r="AB27" s="6">
        <v>0</v>
      </c>
      <c r="AC27" s="6">
        <v>1.8004411145115988E-5</v>
      </c>
      <c r="AD27" s="6">
        <v>4.9985458832597279E-5</v>
      </c>
      <c r="AE27" s="6">
        <v>-6.2164741636219594E-6</v>
      </c>
      <c r="AF27" s="6">
        <v>-1.447312004971657E-5</v>
      </c>
      <c r="AG27" s="6">
        <v>6.5652642577794904E-6</v>
      </c>
      <c r="AH27" s="6">
        <v>2.9542854733552185E-5</v>
      </c>
      <c r="AI27" s="6">
        <v>-7.2464896949311986E-5</v>
      </c>
      <c r="AJ27" s="6">
        <v>9.0519373657950818E-5</v>
      </c>
      <c r="AK27" s="6">
        <v>1.7158803773515975E-4</v>
      </c>
      <c r="AL27" s="6">
        <v>2.4554488848371503E-4</v>
      </c>
      <c r="AM27" s="6">
        <v>3.1059924757429456E-4</v>
      </c>
      <c r="AN27" s="6">
        <v>3.4521541276629028E-4</v>
      </c>
      <c r="AO27" s="6">
        <v>4.5115247677619558E-4</v>
      </c>
      <c r="AP27" s="6">
        <v>4.333975590240448E-4</v>
      </c>
      <c r="AQ27" s="6">
        <v>5.188928533612216E-4</v>
      </c>
      <c r="AR27" s="6">
        <v>5.4311373866977423E-4</v>
      </c>
      <c r="AS27" s="6">
        <v>4.9049399675888652E-4</v>
      </c>
      <c r="AT27" s="6">
        <v>5.2003601706658532E-4</v>
      </c>
      <c r="AU27" s="6">
        <v>5.1914151232759233E-4</v>
      </c>
      <c r="AV27" s="6">
        <v>5.7474599626346863E-4</v>
      </c>
      <c r="AW27" s="6">
        <v>6.2358578811240093E-4</v>
      </c>
      <c r="AX27" s="6">
        <v>5.5679081625611472E-4</v>
      </c>
      <c r="AY27" s="6">
        <v>5.7360199813197364E-4</v>
      </c>
      <c r="AZ27" s="6">
        <v>6.1711982055599908E-4</v>
      </c>
      <c r="BA27" s="5">
        <v>7.3772943244460011E-4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1.8308047798336112E-5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-5.2338279800726777E-5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-7.0099606923116806E-5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1.1989960034846351E-4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-1.7413262203290517E-5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-9.0199729975638294E-5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-1.8014905353453756E-4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-3.6273706556603195E-4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-5.1099602727137103E-4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-6.3059764398447208E-4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-6.6452854810806876E-4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-9.2109579714222639E-4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-9.7020049541786879E-4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-1.060498718583899E-3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-1.3128866845267143E-3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-1.4833842400814262E-3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-1.6179618298771091E-3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-1.7381110019541875E-3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-1.8475644812945126E-3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-1.8629377658915289E-3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-1.9804000771196546E-3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-2.1582604160073344E-3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-2.3523412478680819E-3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-2.3181115254205351E-3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-2.3891568339099098E-3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20150717_1deg間隔</vt:lpstr>
      <vt:lpstr>20150717_0.1deg間隔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2020-05-14T01:56:22Z</dcterms:created>
  <dcterms:modified xsi:type="dcterms:W3CDTF">2020-05-14T01:56:50Z</dcterms:modified>
</cp:coreProperties>
</file>