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96A389D6-DA47-444C-B6A2-653CEF67699E}" xr6:coauthVersionLast="45" xr6:coauthVersionMax="45" xr10:uidLastSave="{00000000-0000-0000-0000-000000000000}"/>
  <bookViews>
    <workbookView xWindow="390" yWindow="390" windowWidth="19995" windowHeight="10065" xr2:uid="{01DD58BB-5C40-46E6-A4BC-DF8B730EB014}"/>
  </bookViews>
  <sheets>
    <sheet name="20150716_1deg間隔" sheetId="1" r:id="rId1"/>
    <sheet name="20150716_0.1deg間隔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<sst xmlns="http://schemas.openxmlformats.org/spreadsheetml/2006/main" count="142" uniqueCount="132">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</sst>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  <xf numFmtId="10" fontId="0" fillId="0" borderId="1" xfId="0" applyNumberFormat="1" applyBorder="1"/>
    <xf numFmtId="10" fontId="0" fillId="0" borderId="3" xfId="0" applyNumberFormat="1" applyBorder="1"/>
    <xf numFmtId="10" fontId="0" fillId="0" borderId="6" xfId="0" applyNumberFormat="1" applyBorder="1"/>
    <xf numFmtId="10" fontId="0" fillId="0" borderId="8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'20150716_1deg間隔'!$C$9:$Q$9</c:f>
              <c:numCache>
                <c:formatCode>0.00%</c:formatCode>
                <c:ptCount val="15"/>
                <c:pt idx="2">
                  <c:v>-4.0774243217021975E-3</c:v>
                </c:pt>
                <c:pt idx="3">
                  <c:v>-2.6530503696099821E-3</c:v>
                </c:pt>
                <c:pt idx="4">
                  <c:v>-1.2381836225513589E-3</c:v>
                </c:pt>
                <c:pt idx="5">
                  <c:v>7.1591233021774201E-4</c:v>
                </c:pt>
                <c:pt idx="6">
                  <c:v>1.7863218338239715E-3</c:v>
                </c:pt>
                <c:pt idx="7">
                  <c:v>0</c:v>
                </c:pt>
                <c:pt idx="8">
                  <c:v>2.4077737708132086E-3</c:v>
                </c:pt>
                <c:pt idx="9">
                  <c:v>1.7237165815112111E-3</c:v>
                </c:pt>
                <c:pt idx="10">
                  <c:v>1.6546174161176815E-3</c:v>
                </c:pt>
                <c:pt idx="11">
                  <c:v>1.7163372756580618E-3</c:v>
                </c:pt>
                <c:pt idx="12">
                  <c:v>1.774333263716377E-3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64-4B0C-9205-7983F652B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456184"/>
        <c:axId val="1"/>
      </c:scatterChart>
      <c:valAx>
        <c:axId val="479456184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4561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'20150716_1deg間隔'!$J$2:$J$16</c:f>
              <c:numCache>
                <c:formatCode>0.00%</c:formatCode>
                <c:ptCount val="15"/>
                <c:pt idx="2">
                  <c:v>4.7532214416492765E-5</c:v>
                </c:pt>
                <c:pt idx="3">
                  <c:v>-1.9782673163030762E-4</c:v>
                </c:pt>
                <c:pt idx="4">
                  <c:v>-4.2509552508252001E-4</c:v>
                </c:pt>
                <c:pt idx="5">
                  <c:v>-3.5759109186250207E-4</c:v>
                </c:pt>
                <c:pt idx="6">
                  <c:v>1.3129219482248787E-3</c:v>
                </c:pt>
                <c:pt idx="7">
                  <c:v>0</c:v>
                </c:pt>
                <c:pt idx="8">
                  <c:v>-8.434415567325859E-5</c:v>
                </c:pt>
                <c:pt idx="9">
                  <c:v>-2.5906977987874961E-3</c:v>
                </c:pt>
                <c:pt idx="10">
                  <c:v>-4.4577214029850954E-3</c:v>
                </c:pt>
                <c:pt idx="11">
                  <c:v>-6.9956778840739083E-3</c:v>
                </c:pt>
                <c:pt idx="12">
                  <c:v>-6.8553983565133522E-3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84-4AD1-8ECA-4D6EB3064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156552"/>
        <c:axId val="1"/>
      </c:scatterChart>
      <c:valAx>
        <c:axId val="483156552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31565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'20150716_0.1deg間隔'!$C$27:$BA$27</c:f>
              <c:numCache>
                <c:formatCode>0.00%</c:formatCode>
                <c:ptCount val="51"/>
                <c:pt idx="0">
                  <c:v>-2.6790667682817618E-4</c:v>
                </c:pt>
                <c:pt idx="1">
                  <c:v>4.5935275208601073E-5</c:v>
                </c:pt>
                <c:pt idx="2">
                  <c:v>2.0196733015769356E-4</c:v>
                </c:pt>
                <c:pt idx="3">
                  <c:v>3.718710169904877E-4</c:v>
                </c:pt>
                <c:pt idx="4">
                  <c:v>4.451880366030053E-4</c:v>
                </c:pt>
                <c:pt idx="5">
                  <c:v>3.8921650778133896E-4</c:v>
                </c:pt>
                <c:pt idx="6">
                  <c:v>5.237552695272666E-4</c:v>
                </c:pt>
                <c:pt idx="7">
                  <c:v>8.212083437398708E-4</c:v>
                </c:pt>
                <c:pt idx="8">
                  <c:v>1.1197638288519053E-3</c:v>
                </c:pt>
                <c:pt idx="9">
                  <c:v>1.2326649871959145E-3</c:v>
                </c:pt>
                <c:pt idx="10">
                  <c:v>1.3270512958194576E-3</c:v>
                </c:pt>
                <c:pt idx="11">
                  <c:v>1.39611190843713E-3</c:v>
                </c:pt>
                <c:pt idx="12">
                  <c:v>1.5031975145468955E-3</c:v>
                </c:pt>
                <c:pt idx="13">
                  <c:v>1.6065935403185784E-3</c:v>
                </c:pt>
                <c:pt idx="14">
                  <c:v>1.7827397590458841E-3</c:v>
                </c:pt>
                <c:pt idx="15">
                  <c:v>1.7510986321790597E-3</c:v>
                </c:pt>
                <c:pt idx="16">
                  <c:v>1.5459386248419308E-3</c:v>
                </c:pt>
                <c:pt idx="17">
                  <c:v>1.3212699614671732E-3</c:v>
                </c:pt>
                <c:pt idx="18">
                  <c:v>1.1239830424965304E-3</c:v>
                </c:pt>
                <c:pt idx="19">
                  <c:v>9.4255388030925545E-4</c:v>
                </c:pt>
                <c:pt idx="20">
                  <c:v>5.4752033255947639E-4</c:v>
                </c:pt>
                <c:pt idx="21">
                  <c:v>2.4683738781701854E-4</c:v>
                </c:pt>
                <c:pt idx="22">
                  <c:v>2.827691395607797E-4</c:v>
                </c:pt>
                <c:pt idx="23">
                  <c:v>-7.6473991175863212E-5</c:v>
                </c:pt>
                <c:pt idx="24">
                  <c:v>-3.164320969433602E-4</c:v>
                </c:pt>
                <c:pt idx="25">
                  <c:v>0</c:v>
                </c:pt>
                <c:pt idx="26">
                  <c:v>-2.3166550627686358E-5</c:v>
                </c:pt>
                <c:pt idx="27">
                  <c:v>2.0569111435967815E-4</c:v>
                </c:pt>
                <c:pt idx="28">
                  <c:v>5.7659846713153267E-4</c:v>
                </c:pt>
                <c:pt idx="29">
                  <c:v>8.6094336141456893E-4</c:v>
                </c:pt>
                <c:pt idx="30">
                  <c:v>1.1948473240515711E-3</c:v>
                </c:pt>
                <c:pt idx="31">
                  <c:v>1.6274483216030212E-3</c:v>
                </c:pt>
                <c:pt idx="32">
                  <c:v>1.9349939903344313E-3</c:v>
                </c:pt>
                <c:pt idx="33">
                  <c:v>2.0769008308675224E-3</c:v>
                </c:pt>
                <c:pt idx="34">
                  <c:v>2.0562519630494894E-3</c:v>
                </c:pt>
                <c:pt idx="35">
                  <c:v>2.1865569283660005E-3</c:v>
                </c:pt>
                <c:pt idx="36">
                  <c:v>2.0468166044823178E-3</c:v>
                </c:pt>
                <c:pt idx="37">
                  <c:v>1.9302398552419973E-3</c:v>
                </c:pt>
                <c:pt idx="38">
                  <c:v>1.8938405899420914E-3</c:v>
                </c:pt>
                <c:pt idx="39">
                  <c:v>1.8384277602565757E-3</c:v>
                </c:pt>
                <c:pt idx="40">
                  <c:v>1.6933634002661339E-3</c:v>
                </c:pt>
                <c:pt idx="41">
                  <c:v>1.5297824652863142E-3</c:v>
                </c:pt>
                <c:pt idx="42">
                  <c:v>1.493454623612174E-3</c:v>
                </c:pt>
                <c:pt idx="43">
                  <c:v>1.4860399584584894E-3</c:v>
                </c:pt>
                <c:pt idx="44">
                  <c:v>1.573594907747577E-3</c:v>
                </c:pt>
                <c:pt idx="45">
                  <c:v>1.7497716967363093E-3</c:v>
                </c:pt>
                <c:pt idx="46">
                  <c:v>1.9164744393606629E-3</c:v>
                </c:pt>
                <c:pt idx="47">
                  <c:v>1.8495311580844643E-3</c:v>
                </c:pt>
                <c:pt idx="48">
                  <c:v>2.0937865664011953E-3</c:v>
                </c:pt>
                <c:pt idx="49">
                  <c:v>1.9608567828361188E-3</c:v>
                </c:pt>
                <c:pt idx="50">
                  <c:v>1.9666391205417706E-3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1F-4D34-A74E-1F3504B5C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362048"/>
        <c:axId val="1"/>
      </c:scatterChart>
      <c:valAx>
        <c:axId val="420362048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0362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'20150716_0.1deg間隔'!$AB$2:$AB$52</c:f>
              <c:numCache>
                <c:formatCode>0.00%</c:formatCode>
                <c:ptCount val="51"/>
                <c:pt idx="0">
                  <c:v>-4.3053781828924462E-4</c:v>
                </c:pt>
                <c:pt idx="1">
                  <c:v>-2.7329503382093239E-4</c:v>
                </c:pt>
                <c:pt idx="2">
                  <c:v>-5.4552607802452039E-4</c:v>
                </c:pt>
                <c:pt idx="3">
                  <c:v>-8.7895810263663812E-4</c:v>
                </c:pt>
                <c:pt idx="4">
                  <c:v>-8.7679292096787069E-4</c:v>
                </c:pt>
                <c:pt idx="5">
                  <c:v>-6.0403062600422337E-4</c:v>
                </c:pt>
                <c:pt idx="6">
                  <c:v>-6.9638194859418263E-4</c:v>
                </c:pt>
                <c:pt idx="7">
                  <c:v>-5.8086392619633755E-4</c:v>
                </c:pt>
                <c:pt idx="8">
                  <c:v>-5.0859150137807379E-4</c:v>
                </c:pt>
                <c:pt idx="9">
                  <c:v>-1.5883951294307381E-4</c:v>
                </c:pt>
                <c:pt idx="10">
                  <c:v>-4.7507508438390522E-5</c:v>
                </c:pt>
                <c:pt idx="11">
                  <c:v>5.2753646895594493E-4</c:v>
                </c:pt>
                <c:pt idx="12">
                  <c:v>6.789965070564659E-4</c:v>
                </c:pt>
                <c:pt idx="13">
                  <c:v>9.7127222279238656E-4</c:v>
                </c:pt>
                <c:pt idx="14">
                  <c:v>1.4407669420496978E-3</c:v>
                </c:pt>
                <c:pt idx="15">
                  <c:v>1.5051598913101286E-3</c:v>
                </c:pt>
                <c:pt idx="16">
                  <c:v>1.4513041595046567E-3</c:v>
                </c:pt>
                <c:pt idx="17">
                  <c:v>1.5815826196848334E-3</c:v>
                </c:pt>
                <c:pt idx="18">
                  <c:v>1.5779278525515988E-3</c:v>
                </c:pt>
                <c:pt idx="19">
                  <c:v>1.2751149193608513E-3</c:v>
                </c:pt>
                <c:pt idx="20">
                  <c:v>6.8002627043444743E-4</c:v>
                </c:pt>
                <c:pt idx="21">
                  <c:v>4.0619849775622993E-4</c:v>
                </c:pt>
                <c:pt idx="22">
                  <c:v>1.6515351007079229E-4</c:v>
                </c:pt>
                <c:pt idx="23">
                  <c:v>2.6591407088102166E-4</c:v>
                </c:pt>
                <c:pt idx="24">
                  <c:v>9.7070079340273992E-5</c:v>
                </c:pt>
                <c:pt idx="25">
                  <c:v>0</c:v>
                </c:pt>
                <c:pt idx="26">
                  <c:v>2.2909959026207454E-4</c:v>
                </c:pt>
                <c:pt idx="27">
                  <c:v>4.6867032234177331E-4</c:v>
                </c:pt>
                <c:pt idx="28">
                  <c:v>9.2005201980291352E-4</c:v>
                </c:pt>
                <c:pt idx="29">
                  <c:v>1.0034340511335658E-3</c:v>
                </c:pt>
                <c:pt idx="30">
                  <c:v>1.3042713104121119E-3</c:v>
                </c:pt>
                <c:pt idx="31">
                  <c:v>1.4193541168856212E-3</c:v>
                </c:pt>
                <c:pt idx="32">
                  <c:v>1.5195989595662453E-3</c:v>
                </c:pt>
                <c:pt idx="33">
                  <c:v>1.5127115001538518E-3</c:v>
                </c:pt>
                <c:pt idx="34">
                  <c:v>1.1020798597872361E-3</c:v>
                </c:pt>
                <c:pt idx="35">
                  <c:v>8.2342808098948342E-4</c:v>
                </c:pt>
                <c:pt idx="36">
                  <c:v>4.1329371936127087E-4</c:v>
                </c:pt>
                <c:pt idx="37">
                  <c:v>-6.1765294795871581E-5</c:v>
                </c:pt>
                <c:pt idx="38">
                  <c:v>-5.4257279161462927E-4</c:v>
                </c:pt>
                <c:pt idx="39">
                  <c:v>-8.6353941778847881E-4</c:v>
                </c:pt>
                <c:pt idx="40">
                  <c:v>-1.284250630187571E-3</c:v>
                </c:pt>
                <c:pt idx="41">
                  <c:v>-1.4621632652830107E-3</c:v>
                </c:pt>
                <c:pt idx="42">
                  <c:v>-1.6237103677668816E-3</c:v>
                </c:pt>
                <c:pt idx="43">
                  <c:v>-1.6437310479915546E-3</c:v>
                </c:pt>
                <c:pt idx="44">
                  <c:v>-1.6120317617073188E-3</c:v>
                </c:pt>
                <c:pt idx="45">
                  <c:v>-1.7091872230044014E-3</c:v>
                </c:pt>
                <c:pt idx="46">
                  <c:v>-1.8036448727028257E-3</c:v>
                </c:pt>
                <c:pt idx="47">
                  <c:v>-1.777306965870525E-3</c:v>
                </c:pt>
                <c:pt idx="48">
                  <c:v>-2.0791745152300123E-3</c:v>
                </c:pt>
                <c:pt idx="49">
                  <c:v>-2.2570514177215812E-3</c:v>
                </c:pt>
                <c:pt idx="50">
                  <c:v>-2.4101135156243294E-3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B7-43E3-BA70-E327D657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362376"/>
        <c:axId val="1"/>
      </c:scatterChart>
      <c:valAx>
        <c:axId val="420362376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03623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0EEF0F7-7B8E-47E2-B179-8B2B6D254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92F9119-BD19-4F2B-8549-25B459A70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C0D54AA-4CF4-463D-A505-280605B9E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64C15C5-8C5B-41B0-8977-85022ECA6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34F5-FB93-461F-8AF6-548B6C6C5F04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/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/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4.7532214416492765E-5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-1.9782673163030762E-4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-4.2509552508252001E-4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-3.5759109186250207E-4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1.3129219482248787E-3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/>
      <c r="D9" s="1"/>
      <c r="E9" s="1">
        <v>-4.0774243217021975E-3</v>
      </c>
      <c r="F9" s="1">
        <v>-2.6530503696099821E-3</v>
      </c>
      <c r="G9" s="1">
        <v>-1.2381836225513589E-3</v>
      </c>
      <c r="H9" s="1">
        <v>7.1591233021774201E-4</v>
      </c>
      <c r="I9" s="1">
        <v>1.7863218338239715E-3</v>
      </c>
      <c r="J9" s="1">
        <v>0</v>
      </c>
      <c r="K9" s="1">
        <v>2.4077737708132086E-3</v>
      </c>
      <c r="L9" s="1">
        <v>1.7237165815112111E-3</v>
      </c>
      <c r="M9" s="1">
        <v>1.6546174161176815E-3</v>
      </c>
      <c r="N9" s="1">
        <v>1.7163372756580618E-3</v>
      </c>
      <c r="O9" s="1">
        <v>1.774333263716377E-3</v>
      </c>
      <c r="P9" s="1"/>
      <c r="Q9" s="8"/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-8.434415567325859E-5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-2.5906977987874961E-3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-4.4577214029850954E-3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-6.9956778840739083E-3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-6.8553983565133522E-3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E2D7B-C0DD-474A-B5AD-FB289FE95E37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30</v>
      </c>
      <c r="B1" s="13"/>
      <c r="C1" s="11" t="s">
        <v>63</v>
      </c>
      <c r="D1" s="11" t="s">
        <v>131</v>
      </c>
      <c r="E1" s="11" t="s">
        <v>130</v>
      </c>
      <c r="F1" s="11" t="s">
        <v>129</v>
      </c>
      <c r="G1" s="11" t="s">
        <v>128</v>
      </c>
      <c r="H1" s="11" t="s">
        <v>127</v>
      </c>
      <c r="I1" s="11" t="s">
        <v>126</v>
      </c>
      <c r="J1" s="11" t="s">
        <v>125</v>
      </c>
      <c r="K1" s="11" t="s">
        <v>124</v>
      </c>
      <c r="L1" s="11" t="s">
        <v>123</v>
      </c>
      <c r="M1" s="11" t="s">
        <v>122</v>
      </c>
      <c r="N1" s="11" t="s">
        <v>121</v>
      </c>
      <c r="O1" s="11" t="s">
        <v>120</v>
      </c>
      <c r="P1" s="11" t="s">
        <v>119</v>
      </c>
      <c r="Q1" s="11" t="s">
        <v>118</v>
      </c>
      <c r="R1" s="11" t="s">
        <v>117</v>
      </c>
      <c r="S1" s="11" t="s">
        <v>116</v>
      </c>
      <c r="T1" s="11" t="s">
        <v>115</v>
      </c>
      <c r="U1" s="11" t="s">
        <v>114</v>
      </c>
      <c r="V1" s="11" t="s">
        <v>113</v>
      </c>
      <c r="W1" s="11" t="s">
        <v>112</v>
      </c>
      <c r="X1" s="11" t="s">
        <v>111</v>
      </c>
      <c r="Y1" s="11" t="s">
        <v>110</v>
      </c>
      <c r="Z1" s="11" t="s">
        <v>109</v>
      </c>
      <c r="AA1" s="11" t="s">
        <v>108</v>
      </c>
      <c r="AB1" s="11" t="s">
        <v>57</v>
      </c>
      <c r="AC1" s="11" t="s">
        <v>107</v>
      </c>
      <c r="AD1" s="11" t="s">
        <v>106</v>
      </c>
      <c r="AE1" s="11" t="s">
        <v>105</v>
      </c>
      <c r="AF1" s="11" t="s">
        <v>104</v>
      </c>
      <c r="AG1" s="11" t="s">
        <v>103</v>
      </c>
      <c r="AH1" s="11" t="s">
        <v>102</v>
      </c>
      <c r="AI1" s="11" t="s">
        <v>101</v>
      </c>
      <c r="AJ1" s="11" t="s">
        <v>100</v>
      </c>
      <c r="AK1" s="11" t="s">
        <v>99</v>
      </c>
      <c r="AL1" s="11" t="s">
        <v>98</v>
      </c>
      <c r="AM1" s="11" t="s">
        <v>97</v>
      </c>
      <c r="AN1" s="11" t="s">
        <v>96</v>
      </c>
      <c r="AO1" s="11" t="s">
        <v>95</v>
      </c>
      <c r="AP1" s="11" t="s">
        <v>94</v>
      </c>
      <c r="AQ1" s="11" t="s">
        <v>93</v>
      </c>
      <c r="AR1" s="11" t="s">
        <v>92</v>
      </c>
      <c r="AS1" s="11" t="s">
        <v>91</v>
      </c>
      <c r="AT1" s="11" t="s">
        <v>90</v>
      </c>
      <c r="AU1" s="11" t="s">
        <v>89</v>
      </c>
      <c r="AV1" s="11" t="s">
        <v>88</v>
      </c>
      <c r="AW1" s="11" t="s">
        <v>87</v>
      </c>
      <c r="AX1" s="11" t="s">
        <v>86</v>
      </c>
      <c r="AY1" s="11" t="s">
        <v>85</v>
      </c>
      <c r="AZ1" s="11" t="s">
        <v>84</v>
      </c>
      <c r="BA1" s="10" t="s">
        <v>62</v>
      </c>
    </row>
    <row r="2" spans="1:53" x14ac:dyDescent="0.15">
      <c r="B2" s="7" t="s">
        <v>32</v>
      </c>
      <c r="C2" s="1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>
        <v>-4.3053781828924462E-4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7"/>
    </row>
    <row r="3" spans="1:53" x14ac:dyDescent="0.15">
      <c r="B3" s="7" t="s">
        <v>83</v>
      </c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>
        <v>-2.7329503382093239E-4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8"/>
    </row>
    <row r="4" spans="1:53" x14ac:dyDescent="0.15">
      <c r="B4" s="7" t="s">
        <v>82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-5.4552607802452039E-4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8"/>
    </row>
    <row r="5" spans="1:53" x14ac:dyDescent="0.15">
      <c r="B5" s="7" t="s">
        <v>81</v>
      </c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-8.7895810263663812E-4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8"/>
    </row>
    <row r="6" spans="1:53" x14ac:dyDescent="0.15">
      <c r="B6" s="7" t="s">
        <v>80</v>
      </c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-8.7679292096787069E-4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8"/>
    </row>
    <row r="7" spans="1:53" x14ac:dyDescent="0.15">
      <c r="B7" s="7" t="s">
        <v>79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-6.0403062600422337E-4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8"/>
    </row>
    <row r="8" spans="1:53" x14ac:dyDescent="0.15">
      <c r="B8" s="7" t="s">
        <v>78</v>
      </c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-6.9638194859418263E-4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8"/>
    </row>
    <row r="9" spans="1:53" x14ac:dyDescent="0.15">
      <c r="B9" s="7" t="s">
        <v>77</v>
      </c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-5.8086392619633755E-4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8"/>
    </row>
    <row r="10" spans="1:53" x14ac:dyDescent="0.15">
      <c r="B10" s="7" t="s">
        <v>76</v>
      </c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-5.0859150137807379E-4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8"/>
    </row>
    <row r="11" spans="1:53" x14ac:dyDescent="0.15">
      <c r="B11" s="7" t="s">
        <v>75</v>
      </c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-1.5883951294307381E-4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8"/>
    </row>
    <row r="12" spans="1:53" x14ac:dyDescent="0.15">
      <c r="B12" s="7" t="s">
        <v>74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-4.7507508438390522E-5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8"/>
    </row>
    <row r="13" spans="1:53" x14ac:dyDescent="0.15">
      <c r="B13" s="7" t="s">
        <v>73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v>5.2753646895594493E-4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8"/>
    </row>
    <row r="14" spans="1:53" x14ac:dyDescent="0.15">
      <c r="B14" s="7" t="s">
        <v>72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6.789965070564659E-4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8"/>
    </row>
    <row r="15" spans="1:53" x14ac:dyDescent="0.15">
      <c r="B15" s="7" t="s">
        <v>71</v>
      </c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v>9.7127222279238656E-4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8"/>
    </row>
    <row r="16" spans="1:53" x14ac:dyDescent="0.15">
      <c r="B16" s="7" t="s">
        <v>70</v>
      </c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1.4407669420496978E-3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8"/>
    </row>
    <row r="17" spans="2:53" x14ac:dyDescent="0.15">
      <c r="B17" s="7" t="s">
        <v>69</v>
      </c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1.5051598913101286E-3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8"/>
    </row>
    <row r="18" spans="2:53" x14ac:dyDescent="0.15">
      <c r="B18" s="7" t="s">
        <v>68</v>
      </c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1.4513041595046567E-3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8"/>
    </row>
    <row r="19" spans="2:53" x14ac:dyDescent="0.15">
      <c r="B19" s="7" t="s">
        <v>67</v>
      </c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1.5815826196848334E-3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8"/>
    </row>
    <row r="20" spans="2:53" x14ac:dyDescent="0.15">
      <c r="B20" s="7" t="s">
        <v>66</v>
      </c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1.5779278525515988E-3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8"/>
    </row>
    <row r="21" spans="2:53" x14ac:dyDescent="0.15">
      <c r="B21" s="7" t="s">
        <v>65</v>
      </c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1.2751149193608513E-3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8"/>
    </row>
    <row r="22" spans="2:53" x14ac:dyDescent="0.15">
      <c r="B22" s="7" t="s">
        <v>64</v>
      </c>
      <c r="C22" s="9"/>
      <c r="D22" s="1"/>
      <c r="E22" s="1" t="s">
        <v>63</v>
      </c>
      <c r="F22" s="1"/>
      <c r="G22" s="1"/>
      <c r="H22" s="1"/>
      <c r="I22" s="1"/>
      <c r="J22" s="1" t="s">
        <v>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6.8002627043444743E-4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8"/>
    </row>
    <row r="23" spans="2:53" x14ac:dyDescent="0.15">
      <c r="B23" s="7" t="s">
        <v>61</v>
      </c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4.0619849775622993E-4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8"/>
    </row>
    <row r="24" spans="2:53" x14ac:dyDescent="0.15">
      <c r="B24" s="7" t="s">
        <v>60</v>
      </c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v>1.6515351007079229E-4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8"/>
    </row>
    <row r="25" spans="2:53" x14ac:dyDescent="0.15">
      <c r="B25" s="7" t="s">
        <v>59</v>
      </c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v>2.6591407088102166E-4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8"/>
    </row>
    <row r="26" spans="2:53" x14ac:dyDescent="0.15">
      <c r="B26" s="7" t="s">
        <v>58</v>
      </c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v>9.7070079340273992E-5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8"/>
    </row>
    <row r="27" spans="2:53" x14ac:dyDescent="0.15">
      <c r="B27" s="7" t="s">
        <v>57</v>
      </c>
      <c r="C27" s="9">
        <v>-2.6790667682817618E-4</v>
      </c>
      <c r="D27" s="1">
        <v>4.5935275208601073E-5</v>
      </c>
      <c r="E27" s="1">
        <v>2.0196733015769356E-4</v>
      </c>
      <c r="F27" s="1">
        <v>3.718710169904877E-4</v>
      </c>
      <c r="G27" s="1">
        <v>4.451880366030053E-4</v>
      </c>
      <c r="H27" s="1">
        <v>3.8921650778133896E-4</v>
      </c>
      <c r="I27" s="1">
        <v>5.237552695272666E-4</v>
      </c>
      <c r="J27" s="1">
        <v>8.212083437398708E-4</v>
      </c>
      <c r="K27" s="1">
        <v>1.1197638288519053E-3</v>
      </c>
      <c r="L27" s="1">
        <v>1.2326649871959145E-3</v>
      </c>
      <c r="M27" s="1">
        <v>1.3270512958194576E-3</v>
      </c>
      <c r="N27" s="1">
        <v>1.39611190843713E-3</v>
      </c>
      <c r="O27" s="1">
        <v>1.5031975145468955E-3</v>
      </c>
      <c r="P27" s="1">
        <v>1.6065935403185784E-3</v>
      </c>
      <c r="Q27" s="1">
        <v>1.7827397590458841E-3</v>
      </c>
      <c r="R27" s="1">
        <v>1.7510986321790597E-3</v>
      </c>
      <c r="S27" s="1">
        <v>1.5459386248419308E-3</v>
      </c>
      <c r="T27" s="1">
        <v>1.3212699614671732E-3</v>
      </c>
      <c r="U27" s="1">
        <v>1.1239830424965304E-3</v>
      </c>
      <c r="V27" s="1">
        <v>9.4255388030925545E-4</v>
      </c>
      <c r="W27" s="1">
        <v>5.4752033255947639E-4</v>
      </c>
      <c r="X27" s="1">
        <v>2.4683738781701854E-4</v>
      </c>
      <c r="Y27" s="1">
        <v>2.827691395607797E-4</v>
      </c>
      <c r="Z27" s="1">
        <v>-7.6473991175863212E-5</v>
      </c>
      <c r="AA27" s="1">
        <v>-3.164320969433602E-4</v>
      </c>
      <c r="AB27" s="1">
        <v>0</v>
      </c>
      <c r="AC27" s="1">
        <v>-2.3166550627686358E-5</v>
      </c>
      <c r="AD27" s="1">
        <v>2.0569111435967815E-4</v>
      </c>
      <c r="AE27" s="1">
        <v>5.7659846713153267E-4</v>
      </c>
      <c r="AF27" s="1">
        <v>8.6094336141456893E-4</v>
      </c>
      <c r="AG27" s="1">
        <v>1.1948473240515711E-3</v>
      </c>
      <c r="AH27" s="1">
        <v>1.6274483216030212E-3</v>
      </c>
      <c r="AI27" s="1">
        <v>1.9349939903344313E-3</v>
      </c>
      <c r="AJ27" s="1">
        <v>2.0769008308675224E-3</v>
      </c>
      <c r="AK27" s="1">
        <v>2.0562519630494894E-3</v>
      </c>
      <c r="AL27" s="1">
        <v>2.1865569283660005E-3</v>
      </c>
      <c r="AM27" s="1">
        <v>2.0468166044823178E-3</v>
      </c>
      <c r="AN27" s="1">
        <v>1.9302398552419973E-3</v>
      </c>
      <c r="AO27" s="1">
        <v>1.8938405899420914E-3</v>
      </c>
      <c r="AP27" s="1">
        <v>1.8384277602565757E-3</v>
      </c>
      <c r="AQ27" s="1">
        <v>1.6933634002661339E-3</v>
      </c>
      <c r="AR27" s="1">
        <v>1.5297824652863142E-3</v>
      </c>
      <c r="AS27" s="1">
        <v>1.493454623612174E-3</v>
      </c>
      <c r="AT27" s="1">
        <v>1.4860399584584894E-3</v>
      </c>
      <c r="AU27" s="1">
        <v>1.573594907747577E-3</v>
      </c>
      <c r="AV27" s="1">
        <v>1.7497716967363093E-3</v>
      </c>
      <c r="AW27" s="1">
        <v>1.9164744393606629E-3</v>
      </c>
      <c r="AX27" s="1">
        <v>1.8495311580844643E-3</v>
      </c>
      <c r="AY27" s="1">
        <v>2.0937865664011953E-3</v>
      </c>
      <c r="AZ27" s="1">
        <v>1.9608567828361188E-3</v>
      </c>
      <c r="BA27" s="8">
        <v>1.9666391205417706E-3</v>
      </c>
    </row>
    <row r="28" spans="2:53" x14ac:dyDescent="0.15">
      <c r="B28" s="7" t="s">
        <v>56</v>
      </c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v>2.2909959026207454E-4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8"/>
    </row>
    <row r="29" spans="2:53" x14ac:dyDescent="0.15">
      <c r="B29" s="7" t="s">
        <v>55</v>
      </c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v>4.6867032234177331E-4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8"/>
    </row>
    <row r="30" spans="2:53" x14ac:dyDescent="0.15">
      <c r="B30" s="7" t="s">
        <v>54</v>
      </c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v>9.2005201980291352E-4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8"/>
    </row>
    <row r="31" spans="2:53" x14ac:dyDescent="0.15">
      <c r="B31" s="7" t="s">
        <v>53</v>
      </c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v>1.0034340511335658E-3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8"/>
    </row>
    <row r="32" spans="2:53" x14ac:dyDescent="0.15">
      <c r="B32" s="7" t="s">
        <v>52</v>
      </c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v>1.3042713104121119E-3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8"/>
    </row>
    <row r="33" spans="2:53" x14ac:dyDescent="0.15">
      <c r="B33" s="7" t="s">
        <v>51</v>
      </c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v>1.4193541168856212E-3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8"/>
    </row>
    <row r="34" spans="2:53" x14ac:dyDescent="0.15">
      <c r="B34" s="7" t="s">
        <v>50</v>
      </c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v>1.5195989595662453E-3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8"/>
    </row>
    <row r="35" spans="2:53" x14ac:dyDescent="0.15">
      <c r="B35" s="7" t="s">
        <v>49</v>
      </c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v>1.5127115001538518E-3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8"/>
    </row>
    <row r="36" spans="2:53" x14ac:dyDescent="0.15">
      <c r="B36" s="7" t="s">
        <v>48</v>
      </c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v>1.1020798597872361E-3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8"/>
    </row>
    <row r="37" spans="2:53" x14ac:dyDescent="0.15">
      <c r="B37" s="7" t="s">
        <v>47</v>
      </c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>
        <v>8.2342808098948342E-4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8"/>
    </row>
    <row r="38" spans="2:53" x14ac:dyDescent="0.15">
      <c r="B38" s="7" t="s">
        <v>46</v>
      </c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>
        <v>4.1329371936127087E-4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8"/>
    </row>
    <row r="39" spans="2:53" x14ac:dyDescent="0.15">
      <c r="B39" s="7" t="s">
        <v>45</v>
      </c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v>-6.1765294795871581E-5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8"/>
    </row>
    <row r="40" spans="2:53" x14ac:dyDescent="0.15">
      <c r="B40" s="7" t="s">
        <v>44</v>
      </c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v>-5.4257279161462927E-4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8"/>
    </row>
    <row r="41" spans="2:53" x14ac:dyDescent="0.15">
      <c r="B41" s="7" t="s">
        <v>43</v>
      </c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v>-8.6353941778847881E-4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8"/>
    </row>
    <row r="42" spans="2:53" x14ac:dyDescent="0.15">
      <c r="B42" s="7" t="s">
        <v>42</v>
      </c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v>-1.284250630187571E-3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8"/>
    </row>
    <row r="43" spans="2:53" x14ac:dyDescent="0.15">
      <c r="B43" s="7" t="s">
        <v>41</v>
      </c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-1.4621632652830107E-3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8"/>
    </row>
    <row r="44" spans="2:53" x14ac:dyDescent="0.15">
      <c r="B44" s="7" t="s">
        <v>40</v>
      </c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v>-1.6237103677668816E-3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8"/>
    </row>
    <row r="45" spans="2:53" x14ac:dyDescent="0.15">
      <c r="B45" s="7" t="s">
        <v>39</v>
      </c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v>-1.6437310479915546E-3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8"/>
    </row>
    <row r="46" spans="2:53" x14ac:dyDescent="0.15">
      <c r="B46" s="7" t="s">
        <v>38</v>
      </c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v>-1.6120317617073188E-3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8"/>
    </row>
    <row r="47" spans="2:53" x14ac:dyDescent="0.15">
      <c r="B47" s="7" t="s">
        <v>37</v>
      </c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v>-1.7091872230044014E-3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8"/>
    </row>
    <row r="48" spans="2:53" x14ac:dyDescent="0.15">
      <c r="B48" s="7" t="s">
        <v>36</v>
      </c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v>-1.8036448727028257E-3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8"/>
    </row>
    <row r="49" spans="2:53" x14ac:dyDescent="0.15">
      <c r="B49" s="7" t="s">
        <v>35</v>
      </c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v>-1.777306965870525E-3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8"/>
    </row>
    <row r="50" spans="2:53" x14ac:dyDescent="0.15">
      <c r="B50" s="7" t="s">
        <v>34</v>
      </c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v>-2.0791745152300123E-3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8"/>
    </row>
    <row r="51" spans="2:53" x14ac:dyDescent="0.15">
      <c r="B51" s="7" t="s">
        <v>33</v>
      </c>
      <c r="C51" s="9"/>
      <c r="D51" s="1" t="s">
        <v>31</v>
      </c>
      <c r="F51" s="1"/>
      <c r="G51" s="1"/>
      <c r="H51" s="1"/>
      <c r="I51" s="1" t="s">
        <v>32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v>-2.2570514177215812E-3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8"/>
    </row>
    <row r="52" spans="2:53" x14ac:dyDescent="0.15">
      <c r="B52" s="5" t="s">
        <v>31</v>
      </c>
      <c r="C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>
        <v>-2.4101135156243294E-3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15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20150716_1deg間隔</vt:lpstr>
      <vt:lpstr>20150716_0.1deg間隔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2020-05-14T01:48:46Z</dcterms:created>
  <dcterms:modified xsi:type="dcterms:W3CDTF">2020-05-14T01:50:02Z</dcterms:modified>
</cp:coreProperties>
</file>