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77609160-CC7C-47B3-935E-2535C64547EA}" xr6:coauthVersionLast="47" xr6:coauthVersionMax="47" xr10:uidLastSave="{00000000-0000-0000-0000-000000000000}"/>
  <bookViews>
    <workbookView xWindow="380" yWindow="380" windowWidth="16400" windowHeight="10310" xr2:uid="{B3D457FA-0A9D-4374-8F0D-40A087FBA63B}"/>
  </bookViews>
  <sheets>
    <sheet name="20231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<sst xmlns="http://schemas.openxmlformats.org/spreadsheetml/2006/main" count="31" uniqueCount="9">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</sst>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'20231024'!$B$2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3.9894044762595971E-4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A-4A20-884D-74F324A969E0}"/>
            </c:ext>
          </c:extLst>
        </c:ser>
        <c:ser>
          <c:idx val="2"/>
          <c:order val="1"/>
          <c:tx>
            <c:strRef>
              <c:f>'20231024'!$B$3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-6.7294555769500486E-6</c:v>
                </c:pt>
                <c:pt idx="5">
                  <c:v>-7.2145834659042525E-6</c:v>
                </c:pt>
                <c:pt idx="6">
                  <c:v>2.3615700408515159E-4</c:v>
                </c:pt>
                <c:pt idx="7">
                  <c:v>6.9214740736656686E-4</c:v>
                </c:pt>
                <c:pt idx="8">
                  <c:v>1.0141720477952259E-3</c:v>
                </c:pt>
                <c:pt idx="9">
                  <c:v>7.1242792129381344E-4</c:v>
                </c:pt>
                <c:pt idx="10">
                  <c:v>5.5167984671734404E-4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A-4A20-884D-74F324A969E0}"/>
            </c:ext>
          </c:extLst>
        </c:ser>
        <c:ser>
          <c:idx val="3"/>
          <c:order val="2"/>
          <c:tx>
            <c:strRef>
              <c:f>'20231024'!$B$4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-6.2859023349131802E-4</c:v>
                </c:pt>
                <c:pt idx="4">
                  <c:v>-1.4271432612375721E-4</c:v>
                </c:pt>
                <c:pt idx="5">
                  <c:v>4.2260601592923272E-4</c:v>
                </c:pt>
                <c:pt idx="6">
                  <c:v>6.9253496763533597E-4</c:v>
                </c:pt>
                <c:pt idx="7">
                  <c:v>9.7112846605087956E-4</c:v>
                </c:pt>
                <c:pt idx="8">
                  <c:v>1.288014545153076E-3</c:v>
                </c:pt>
                <c:pt idx="9">
                  <c:v>1.18248161293142E-3</c:v>
                </c:pt>
                <c:pt idx="10">
                  <c:v>1.0180395198485434E-3</c:v>
                </c:pt>
                <c:pt idx="11">
                  <c:v>1.0615113150367619E-3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CA-4A20-884D-74F324A969E0}"/>
            </c:ext>
          </c:extLst>
        </c:ser>
        <c:ser>
          <c:idx val="4"/>
          <c:order val="3"/>
          <c:tx>
            <c:strRef>
              <c:f>'20231024'!$B$5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-1.7172334775574308E-3</c:v>
                </c:pt>
                <c:pt idx="3">
                  <c:v>-9.1461513230613395E-4</c:v>
                </c:pt>
                <c:pt idx="4">
                  <c:v>-2.1021485797904847E-4</c:v>
                </c:pt>
                <c:pt idx="5">
                  <c:v>3.7187627388834401E-4</c:v>
                </c:pt>
                <c:pt idx="6">
                  <c:v>6.2937077445218269E-4</c:v>
                </c:pt>
                <c:pt idx="7">
                  <c:v>1.0355258055438927E-3</c:v>
                </c:pt>
                <c:pt idx="8">
                  <c:v>1.4311408234507256E-3</c:v>
                </c:pt>
                <c:pt idx="9">
                  <c:v>1.6575979799686104E-3</c:v>
                </c:pt>
                <c:pt idx="10">
                  <c:v>1.5090052047324744E-3</c:v>
                </c:pt>
                <c:pt idx="11">
                  <c:v>1.3945773578095397E-3</c:v>
                </c:pt>
                <c:pt idx="12">
                  <c:v>1.0278450656708311E-3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CA-4A20-884D-74F324A969E0}"/>
            </c:ext>
          </c:extLst>
        </c:ser>
        <c:ser>
          <c:idx val="5"/>
          <c:order val="4"/>
          <c:tx>
            <c:strRef>
              <c:f>'20231024'!$B$6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'20231024'!$C$6:$Q$6</c:f>
              <c:numCache>
                <c:formatCode>0.00%</c:formatCode>
                <c:ptCount val="15"/>
                <c:pt idx="0">
                  <c:v>-1</c:v>
                </c:pt>
                <c:pt idx="1">
                  <c:v>-2.2355777207326848E-3</c:v>
                </c:pt>
                <c:pt idx="2">
                  <c:v>-2.183013165391154E-3</c:v>
                </c:pt>
                <c:pt idx="3">
                  <c:v>-1.5213312474080549E-3</c:v>
                </c:pt>
                <c:pt idx="4">
                  <c:v>-7.2019267772874393E-4</c:v>
                </c:pt>
                <c:pt idx="5">
                  <c:v>9.5413001845506932E-5</c:v>
                </c:pt>
                <c:pt idx="6">
                  <c:v>6.8384331880941718E-4</c:v>
                </c:pt>
                <c:pt idx="7">
                  <c:v>6.2278224988218385E-4</c:v>
                </c:pt>
                <c:pt idx="8">
                  <c:v>1.4698453563112709E-3</c:v>
                </c:pt>
                <c:pt idx="9">
                  <c:v>1.6137548857816024E-3</c:v>
                </c:pt>
                <c:pt idx="10">
                  <c:v>1.6729594597147336E-3</c:v>
                </c:pt>
                <c:pt idx="11">
                  <c:v>1.6807784203829292E-3</c:v>
                </c:pt>
                <c:pt idx="12">
                  <c:v>1.2330514524835608E-3</c:v>
                </c:pt>
                <c:pt idx="13">
                  <c:v>9.0830575953806611E-4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CA-4A20-884D-74F324A969E0}"/>
            </c:ext>
          </c:extLst>
        </c:ser>
        <c:ser>
          <c:idx val="6"/>
          <c:order val="5"/>
          <c:tx>
            <c:strRef>
              <c:f>'20231024'!$B$7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'20231024'!$C$7:$Q$7</c:f>
              <c:numCache>
                <c:formatCode>0.00%</c:formatCode>
                <c:ptCount val="15"/>
                <c:pt idx="0">
                  <c:v>-1</c:v>
                </c:pt>
                <c:pt idx="1">
                  <c:v>-2.5777473645051201E-3</c:v>
                </c:pt>
                <c:pt idx="2">
                  <c:v>-2.6083998584939681E-3</c:v>
                </c:pt>
                <c:pt idx="3">
                  <c:v>-2.0364611795426835E-3</c:v>
                </c:pt>
                <c:pt idx="4">
                  <c:v>-1.0591209083439211E-3</c:v>
                </c:pt>
                <c:pt idx="5">
                  <c:v>-3.8177125669598103E-4</c:v>
                </c:pt>
                <c:pt idx="6">
                  <c:v>3.4428360887516212E-4</c:v>
                </c:pt>
                <c:pt idx="7">
                  <c:v>4.1861658435076099E-4</c:v>
                </c:pt>
                <c:pt idx="8">
                  <c:v>1.1154255557899802E-3</c:v>
                </c:pt>
                <c:pt idx="9">
                  <c:v>1.5763268626175291E-3</c:v>
                </c:pt>
                <c:pt idx="10">
                  <c:v>2.072498864119812E-3</c:v>
                </c:pt>
                <c:pt idx="11">
                  <c:v>1.8155518263133364E-3</c:v>
                </c:pt>
                <c:pt idx="12">
                  <c:v>1.40742647133736E-3</c:v>
                </c:pt>
                <c:pt idx="13">
                  <c:v>1.405892491532109E-3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CA-4A20-884D-74F324A969E0}"/>
            </c:ext>
          </c:extLst>
        </c:ser>
        <c:ser>
          <c:idx val="7"/>
          <c:order val="6"/>
          <c:tx>
            <c:strRef>
              <c:f>'20231024'!$B$8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'20231024'!$C$8:$Q$8</c:f>
              <c:numCache>
                <c:formatCode>0.00%</c:formatCode>
                <c:ptCount val="15"/>
                <c:pt idx="0">
                  <c:v>-1</c:v>
                </c:pt>
                <c:pt idx="1">
                  <c:v>-2.8455000162402413E-3</c:v>
                </c:pt>
                <c:pt idx="2">
                  <c:v>-2.6777812772483304E-3</c:v>
                </c:pt>
                <c:pt idx="3">
                  <c:v>-2.2878278915203542E-3</c:v>
                </c:pt>
                <c:pt idx="4">
                  <c:v>-1.338039632159825E-3</c:v>
                </c:pt>
                <c:pt idx="5">
                  <c:v>-6.0174287668737856E-4</c:v>
                </c:pt>
                <c:pt idx="6">
                  <c:v>7.0674189720967961E-5</c:v>
                </c:pt>
                <c:pt idx="7">
                  <c:v>2.2740844081415047E-4</c:v>
                </c:pt>
                <c:pt idx="8">
                  <c:v>1.0941585248146917E-3</c:v>
                </c:pt>
                <c:pt idx="9">
                  <c:v>1.4938442806498938E-3</c:v>
                </c:pt>
                <c:pt idx="10">
                  <c:v>1.9893549905046493E-3</c:v>
                </c:pt>
                <c:pt idx="11">
                  <c:v>1.8480553948726519E-3</c:v>
                </c:pt>
                <c:pt idx="12">
                  <c:v>1.8356399152120301E-3</c:v>
                </c:pt>
                <c:pt idx="13">
                  <c:v>1.8252462534572769E-3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CA-4A20-884D-74F324A969E0}"/>
            </c:ext>
          </c:extLst>
        </c:ser>
        <c:ser>
          <c:idx val="8"/>
          <c:order val="7"/>
          <c:tx>
            <c:strRef>
              <c:f>'20231024'!$B$9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'20231024'!$C$9:$Q$9</c:f>
              <c:numCache>
                <c:formatCode>0.00%</c:formatCode>
                <c:ptCount val="15"/>
                <c:pt idx="0">
                  <c:v>-3.2630677486748597E-3</c:v>
                </c:pt>
                <c:pt idx="1">
                  <c:v>-2.8329490259961492E-3</c:v>
                </c:pt>
                <c:pt idx="2">
                  <c:v>-2.4029820751708883E-3</c:v>
                </c:pt>
                <c:pt idx="3">
                  <c:v>-2.1008449679773803E-3</c:v>
                </c:pt>
                <c:pt idx="4">
                  <c:v>-1.3312207395978336E-3</c:v>
                </c:pt>
                <c:pt idx="5">
                  <c:v>-6.3055242674044088E-4</c:v>
                </c:pt>
                <c:pt idx="6">
                  <c:v>-1.8490961161550374E-4</c:v>
                </c:pt>
                <c:pt idx="7">
                  <c:v>0</c:v>
                </c:pt>
                <c:pt idx="8">
                  <c:v>8.0981395723525021E-4</c:v>
                </c:pt>
                <c:pt idx="9">
                  <c:v>9.0773932529906033E-4</c:v>
                </c:pt>
                <c:pt idx="10">
                  <c:v>1.569339936932108E-3</c:v>
                </c:pt>
                <c:pt idx="11">
                  <c:v>1.6405073851770199E-3</c:v>
                </c:pt>
                <c:pt idx="12">
                  <c:v>1.8673602325988178E-3</c:v>
                </c:pt>
                <c:pt idx="13">
                  <c:v>1.6844128142325908E-3</c:v>
                </c:pt>
                <c:pt idx="14">
                  <c:v>1.8223625882401841E-3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BCA-4A20-884D-74F324A969E0}"/>
            </c:ext>
          </c:extLst>
        </c:ser>
        <c:ser>
          <c:idx val="9"/>
          <c:order val="8"/>
          <c:tx>
            <c:strRef>
              <c:f>'20231024'!$B$10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'20231024'!$C$10:$Q$10</c:f>
              <c:numCache>
                <c:formatCode>0.00%</c:formatCode>
                <c:ptCount val="15"/>
                <c:pt idx="0">
                  <c:v>-1</c:v>
                </c:pt>
                <c:pt idx="1">
                  <c:v>-2.7607489871049199E-3</c:v>
                </c:pt>
                <c:pt idx="2">
                  <c:v>-2.807093606663424E-3</c:v>
                </c:pt>
                <c:pt idx="3">
                  <c:v>-2.103105284510231E-3</c:v>
                </c:pt>
                <c:pt idx="4">
                  <c:v>-1.6410087743361078E-3</c:v>
                </c:pt>
                <c:pt idx="5">
                  <c:v>-9.6646148155505468E-4</c:v>
                </c:pt>
                <c:pt idx="6">
                  <c:v>-3.5115128524724603E-4</c:v>
                </c:pt>
                <c:pt idx="7">
                  <c:v>-3.8640842886351011E-4</c:v>
                </c:pt>
                <c:pt idx="8">
                  <c:v>4.4333642499288694E-5</c:v>
                </c:pt>
                <c:pt idx="9">
                  <c:v>2.5087345345372675E-4</c:v>
                </c:pt>
                <c:pt idx="10">
                  <c:v>8.068327243981265E-4</c:v>
                </c:pt>
                <c:pt idx="11">
                  <c:v>1.0598228531662436E-3</c:v>
                </c:pt>
                <c:pt idx="12">
                  <c:v>1.3821212249736613E-3</c:v>
                </c:pt>
                <c:pt idx="13">
                  <c:v>1.5358525615364138E-3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BCA-4A20-884D-74F324A969E0}"/>
            </c:ext>
          </c:extLst>
        </c:ser>
        <c:ser>
          <c:idx val="10"/>
          <c:order val="9"/>
          <c:tx>
            <c:strRef>
              <c:f>'20231024'!$B$11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'20231024'!$C$11:$Q$11</c:f>
              <c:numCache>
                <c:formatCode>0.00%</c:formatCode>
                <c:ptCount val="15"/>
                <c:pt idx="0">
                  <c:v>-1</c:v>
                </c:pt>
                <c:pt idx="1">
                  <c:v>-3.2125792154726164E-3</c:v>
                </c:pt>
                <c:pt idx="2">
                  <c:v>-3.37665542998003E-3</c:v>
                </c:pt>
                <c:pt idx="3">
                  <c:v>-3.0820771031344293E-3</c:v>
                </c:pt>
                <c:pt idx="4">
                  <c:v>-2.20919923054772E-3</c:v>
                </c:pt>
                <c:pt idx="5">
                  <c:v>-1.1874575615577797E-3</c:v>
                </c:pt>
                <c:pt idx="6">
                  <c:v>-6.0248547468495773E-4</c:v>
                </c:pt>
                <c:pt idx="7">
                  <c:v>-9.0025372066636887E-4</c:v>
                </c:pt>
                <c:pt idx="8">
                  <c:v>-5.5031390003567671E-4</c:v>
                </c:pt>
                <c:pt idx="9">
                  <c:v>-3.2642602418102334E-4</c:v>
                </c:pt>
                <c:pt idx="10">
                  <c:v>2.4767540368308082E-4</c:v>
                </c:pt>
                <c:pt idx="11">
                  <c:v>4.9214191674870861E-4</c:v>
                </c:pt>
                <c:pt idx="12">
                  <c:v>1.0426265601196324E-3</c:v>
                </c:pt>
                <c:pt idx="13">
                  <c:v>1.0073612858683785E-3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BCA-4A20-884D-74F324A969E0}"/>
            </c:ext>
          </c:extLst>
        </c:ser>
        <c:ser>
          <c:idx val="11"/>
          <c:order val="10"/>
          <c:tx>
            <c:strRef>
              <c:f>'20231024'!$B$12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'20231024'!$C$12:$Q$12</c:f>
              <c:numCache>
                <c:formatCode>0.00%</c:formatCode>
                <c:ptCount val="15"/>
                <c:pt idx="0">
                  <c:v>-1</c:v>
                </c:pt>
                <c:pt idx="1">
                  <c:v>-4.0203171505687335E-3</c:v>
                </c:pt>
                <c:pt idx="2">
                  <c:v>-4.1932801491422816E-3</c:v>
                </c:pt>
                <c:pt idx="3">
                  <c:v>-3.5573642135068666E-3</c:v>
                </c:pt>
                <c:pt idx="4">
                  <c:v>-2.6571430153806107E-3</c:v>
                </c:pt>
                <c:pt idx="5">
                  <c:v>-1.402897707636823E-3</c:v>
                </c:pt>
                <c:pt idx="6">
                  <c:v>-9.3584151010631968E-4</c:v>
                </c:pt>
                <c:pt idx="7">
                  <c:v>-1.3034763027310475E-3</c:v>
                </c:pt>
                <c:pt idx="8">
                  <c:v>-1.0414340669848753E-3</c:v>
                </c:pt>
                <c:pt idx="9">
                  <c:v>-8.7891351397601858E-4</c:v>
                </c:pt>
                <c:pt idx="10">
                  <c:v>-4.4578103592022504E-4</c:v>
                </c:pt>
                <c:pt idx="11">
                  <c:v>1.783888423370861E-4</c:v>
                </c:pt>
                <c:pt idx="12">
                  <c:v>5.2948321313924982E-4</c:v>
                </c:pt>
                <c:pt idx="13">
                  <c:v>6.8200308508544871E-4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BCA-4A20-884D-74F324A969E0}"/>
            </c:ext>
          </c:extLst>
        </c:ser>
        <c:ser>
          <c:idx val="12"/>
          <c:order val="11"/>
          <c:tx>
            <c:strRef>
              <c:f>'20231024'!$B$13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-4.5644761599016098E-3</c:v>
                </c:pt>
                <c:pt idx="3">
                  <c:v>-3.7419160771817428E-3</c:v>
                </c:pt>
                <c:pt idx="4">
                  <c:v>-2.7643508584144685E-3</c:v>
                </c:pt>
                <c:pt idx="5">
                  <c:v>-1.7392105839901856E-3</c:v>
                </c:pt>
                <c:pt idx="6">
                  <c:v>-1.3554608727751021E-3</c:v>
                </c:pt>
                <c:pt idx="7">
                  <c:v>-1.7307601440029123E-3</c:v>
                </c:pt>
                <c:pt idx="8">
                  <c:v>-1.512875386997455E-3</c:v>
                </c:pt>
                <c:pt idx="9">
                  <c:v>-1.3843029453682776E-3</c:v>
                </c:pt>
                <c:pt idx="10">
                  <c:v>-7.8757125005888087E-4</c:v>
                </c:pt>
                <c:pt idx="11">
                  <c:v>-2.856292079110571E-4</c:v>
                </c:pt>
                <c:pt idx="12">
                  <c:v>1.4151641256551959E-4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BCA-4A20-884D-74F324A969E0}"/>
            </c:ext>
          </c:extLst>
        </c:ser>
        <c:ser>
          <c:idx val="13"/>
          <c:order val="12"/>
          <c:tx>
            <c:strRef>
              <c:f>'20231024'!$B$14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-3.5761757927089341E-3</c:v>
                </c:pt>
                <c:pt idx="4">
                  <c:v>-2.4033858967097911E-3</c:v>
                </c:pt>
                <c:pt idx="5">
                  <c:v>-1.9353946761531556E-3</c:v>
                </c:pt>
                <c:pt idx="6">
                  <c:v>-1.7942468523747626E-3</c:v>
                </c:pt>
                <c:pt idx="7">
                  <c:v>-1.8845646562805727E-3</c:v>
                </c:pt>
                <c:pt idx="8">
                  <c:v>-1.604960248912172E-3</c:v>
                </c:pt>
                <c:pt idx="9">
                  <c:v>-1.5358390104780978E-3</c:v>
                </c:pt>
                <c:pt idx="10">
                  <c:v>-1.0080090264575898E-3</c:v>
                </c:pt>
                <c:pt idx="11">
                  <c:v>-5.5919255346697605E-4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BCA-4A20-884D-74F324A969E0}"/>
            </c:ext>
          </c:extLst>
        </c:ser>
        <c:ser>
          <c:idx val="14"/>
          <c:order val="13"/>
          <c:tx>
            <c:strRef>
              <c:f>'20231024'!$B$15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-2.8926631197232038E-3</c:v>
                </c:pt>
                <c:pt idx="5">
                  <c:v>-2.4990672095107302E-3</c:v>
                </c:pt>
                <c:pt idx="6">
                  <c:v>-2.3403545038984453E-3</c:v>
                </c:pt>
                <c:pt idx="7">
                  <c:v>-1.9522088293544783E-3</c:v>
                </c:pt>
                <c:pt idx="8">
                  <c:v>-2.0382228171281097E-3</c:v>
                </c:pt>
                <c:pt idx="9">
                  <c:v>-1.736253743058185E-3</c:v>
                </c:pt>
                <c:pt idx="10">
                  <c:v>-1.329968621806177E-3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BCA-4A20-884D-74F324A969E0}"/>
            </c:ext>
          </c:extLst>
        </c:ser>
        <c:ser>
          <c:idx val="15"/>
          <c:order val="14"/>
          <c:tx>
            <c:strRef>
              <c:f>'20231024'!$B$16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-3.1991961902457498E-3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BCA-4A20-884D-74F324A969E0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41636712"/>
        <c:axId val="1"/>
        <c:axId val="2"/>
      </c:surfaceChart>
      <c:catAx>
        <c:axId val="341636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1636712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'20231024'!$B$2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3.9894044762595971E-4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2-4024-8F05-011137646BFB}"/>
            </c:ext>
          </c:extLst>
        </c:ser>
        <c:ser>
          <c:idx val="2"/>
          <c:order val="1"/>
          <c:tx>
            <c:strRef>
              <c:f>'20231024'!$B$3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-6.7294555769500486E-6</c:v>
                </c:pt>
                <c:pt idx="5">
                  <c:v>-7.2145834659042525E-6</c:v>
                </c:pt>
                <c:pt idx="6">
                  <c:v>2.3615700408515159E-4</c:v>
                </c:pt>
                <c:pt idx="7">
                  <c:v>6.9214740736656686E-4</c:v>
                </c:pt>
                <c:pt idx="8">
                  <c:v>1.0141720477952259E-3</c:v>
                </c:pt>
                <c:pt idx="9">
                  <c:v>7.1242792129381344E-4</c:v>
                </c:pt>
                <c:pt idx="10">
                  <c:v>5.5167984671734404E-4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B2-4024-8F05-011137646BFB}"/>
            </c:ext>
          </c:extLst>
        </c:ser>
        <c:ser>
          <c:idx val="3"/>
          <c:order val="2"/>
          <c:tx>
            <c:strRef>
              <c:f>'20231024'!$B$4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-6.2859023349131802E-4</c:v>
                </c:pt>
                <c:pt idx="4">
                  <c:v>-1.4271432612375721E-4</c:v>
                </c:pt>
                <c:pt idx="5">
                  <c:v>4.2260601592923272E-4</c:v>
                </c:pt>
                <c:pt idx="6">
                  <c:v>6.9253496763533597E-4</c:v>
                </c:pt>
                <c:pt idx="7">
                  <c:v>9.7112846605087956E-4</c:v>
                </c:pt>
                <c:pt idx="8">
                  <c:v>1.288014545153076E-3</c:v>
                </c:pt>
                <c:pt idx="9">
                  <c:v>1.18248161293142E-3</c:v>
                </c:pt>
                <c:pt idx="10">
                  <c:v>1.0180395198485434E-3</c:v>
                </c:pt>
                <c:pt idx="11">
                  <c:v>1.0615113150367619E-3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B2-4024-8F05-011137646BFB}"/>
            </c:ext>
          </c:extLst>
        </c:ser>
        <c:ser>
          <c:idx val="4"/>
          <c:order val="3"/>
          <c:tx>
            <c:strRef>
              <c:f>'20231024'!$B$5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-1.7172334775574308E-3</c:v>
                </c:pt>
                <c:pt idx="3">
                  <c:v>-9.1461513230613395E-4</c:v>
                </c:pt>
                <c:pt idx="4">
                  <c:v>-2.1021485797904847E-4</c:v>
                </c:pt>
                <c:pt idx="5">
                  <c:v>3.7187627388834401E-4</c:v>
                </c:pt>
                <c:pt idx="6">
                  <c:v>6.2937077445218269E-4</c:v>
                </c:pt>
                <c:pt idx="7">
                  <c:v>1.0355258055438927E-3</c:v>
                </c:pt>
                <c:pt idx="8">
                  <c:v>1.4311408234507256E-3</c:v>
                </c:pt>
                <c:pt idx="9">
                  <c:v>1.6575979799686104E-3</c:v>
                </c:pt>
                <c:pt idx="10">
                  <c:v>1.5090052047324744E-3</c:v>
                </c:pt>
                <c:pt idx="11">
                  <c:v>1.3945773578095397E-3</c:v>
                </c:pt>
                <c:pt idx="12">
                  <c:v>1.0278450656708311E-3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B2-4024-8F05-011137646BFB}"/>
            </c:ext>
          </c:extLst>
        </c:ser>
        <c:ser>
          <c:idx val="5"/>
          <c:order val="4"/>
          <c:tx>
            <c:strRef>
              <c:f>'20231024'!$B$6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'20231024'!$C$6:$Q$6</c:f>
              <c:numCache>
                <c:formatCode>0.00%</c:formatCode>
                <c:ptCount val="15"/>
                <c:pt idx="0">
                  <c:v>-1</c:v>
                </c:pt>
                <c:pt idx="1">
                  <c:v>-2.2355777207326848E-3</c:v>
                </c:pt>
                <c:pt idx="2">
                  <c:v>-2.183013165391154E-3</c:v>
                </c:pt>
                <c:pt idx="3">
                  <c:v>-1.5213312474080549E-3</c:v>
                </c:pt>
                <c:pt idx="4">
                  <c:v>-7.2019267772874393E-4</c:v>
                </c:pt>
                <c:pt idx="5">
                  <c:v>9.5413001845506932E-5</c:v>
                </c:pt>
                <c:pt idx="6">
                  <c:v>6.8384331880941718E-4</c:v>
                </c:pt>
                <c:pt idx="7">
                  <c:v>6.2278224988218385E-4</c:v>
                </c:pt>
                <c:pt idx="8">
                  <c:v>1.4698453563112709E-3</c:v>
                </c:pt>
                <c:pt idx="9">
                  <c:v>1.6137548857816024E-3</c:v>
                </c:pt>
                <c:pt idx="10">
                  <c:v>1.6729594597147336E-3</c:v>
                </c:pt>
                <c:pt idx="11">
                  <c:v>1.6807784203829292E-3</c:v>
                </c:pt>
                <c:pt idx="12">
                  <c:v>1.2330514524835608E-3</c:v>
                </c:pt>
                <c:pt idx="13">
                  <c:v>9.0830575953806611E-4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B2-4024-8F05-011137646BFB}"/>
            </c:ext>
          </c:extLst>
        </c:ser>
        <c:ser>
          <c:idx val="6"/>
          <c:order val="5"/>
          <c:tx>
            <c:strRef>
              <c:f>'20231024'!$B$7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'20231024'!$C$7:$Q$7</c:f>
              <c:numCache>
                <c:formatCode>0.00%</c:formatCode>
                <c:ptCount val="15"/>
                <c:pt idx="0">
                  <c:v>-1</c:v>
                </c:pt>
                <c:pt idx="1">
                  <c:v>-2.5777473645051201E-3</c:v>
                </c:pt>
                <c:pt idx="2">
                  <c:v>-2.6083998584939681E-3</c:v>
                </c:pt>
                <c:pt idx="3">
                  <c:v>-2.0364611795426835E-3</c:v>
                </c:pt>
                <c:pt idx="4">
                  <c:v>-1.0591209083439211E-3</c:v>
                </c:pt>
                <c:pt idx="5">
                  <c:v>-3.8177125669598103E-4</c:v>
                </c:pt>
                <c:pt idx="6">
                  <c:v>3.4428360887516212E-4</c:v>
                </c:pt>
                <c:pt idx="7">
                  <c:v>4.1861658435076099E-4</c:v>
                </c:pt>
                <c:pt idx="8">
                  <c:v>1.1154255557899802E-3</c:v>
                </c:pt>
                <c:pt idx="9">
                  <c:v>1.5763268626175291E-3</c:v>
                </c:pt>
                <c:pt idx="10">
                  <c:v>2.072498864119812E-3</c:v>
                </c:pt>
                <c:pt idx="11">
                  <c:v>1.8155518263133364E-3</c:v>
                </c:pt>
                <c:pt idx="12">
                  <c:v>1.40742647133736E-3</c:v>
                </c:pt>
                <c:pt idx="13">
                  <c:v>1.405892491532109E-3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B2-4024-8F05-011137646BFB}"/>
            </c:ext>
          </c:extLst>
        </c:ser>
        <c:ser>
          <c:idx val="7"/>
          <c:order val="6"/>
          <c:tx>
            <c:strRef>
              <c:f>'20231024'!$B$8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'20231024'!$C$8:$Q$8</c:f>
              <c:numCache>
                <c:formatCode>0.00%</c:formatCode>
                <c:ptCount val="15"/>
                <c:pt idx="0">
                  <c:v>-1</c:v>
                </c:pt>
                <c:pt idx="1">
                  <c:v>-2.8455000162402413E-3</c:v>
                </c:pt>
                <c:pt idx="2">
                  <c:v>-2.6777812772483304E-3</c:v>
                </c:pt>
                <c:pt idx="3">
                  <c:v>-2.2878278915203542E-3</c:v>
                </c:pt>
                <c:pt idx="4">
                  <c:v>-1.338039632159825E-3</c:v>
                </c:pt>
                <c:pt idx="5">
                  <c:v>-6.0174287668737856E-4</c:v>
                </c:pt>
                <c:pt idx="6">
                  <c:v>7.0674189720967961E-5</c:v>
                </c:pt>
                <c:pt idx="7">
                  <c:v>2.2740844081415047E-4</c:v>
                </c:pt>
                <c:pt idx="8">
                  <c:v>1.0941585248146917E-3</c:v>
                </c:pt>
                <c:pt idx="9">
                  <c:v>1.4938442806498938E-3</c:v>
                </c:pt>
                <c:pt idx="10">
                  <c:v>1.9893549905046493E-3</c:v>
                </c:pt>
                <c:pt idx="11">
                  <c:v>1.8480553948726519E-3</c:v>
                </c:pt>
                <c:pt idx="12">
                  <c:v>1.8356399152120301E-3</c:v>
                </c:pt>
                <c:pt idx="13">
                  <c:v>1.8252462534572769E-3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B2-4024-8F05-011137646BFB}"/>
            </c:ext>
          </c:extLst>
        </c:ser>
        <c:ser>
          <c:idx val="8"/>
          <c:order val="7"/>
          <c:tx>
            <c:strRef>
              <c:f>'20231024'!$B$9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'20231024'!$C$9:$Q$9</c:f>
              <c:numCache>
                <c:formatCode>0.00%</c:formatCode>
                <c:ptCount val="15"/>
                <c:pt idx="0">
                  <c:v>-3.2630677486748597E-3</c:v>
                </c:pt>
                <c:pt idx="1">
                  <c:v>-2.8329490259961492E-3</c:v>
                </c:pt>
                <c:pt idx="2">
                  <c:v>-2.4029820751708883E-3</c:v>
                </c:pt>
                <c:pt idx="3">
                  <c:v>-2.1008449679773803E-3</c:v>
                </c:pt>
                <c:pt idx="4">
                  <c:v>-1.3312207395978336E-3</c:v>
                </c:pt>
                <c:pt idx="5">
                  <c:v>-6.3055242674044088E-4</c:v>
                </c:pt>
                <c:pt idx="6">
                  <c:v>-1.8490961161550374E-4</c:v>
                </c:pt>
                <c:pt idx="7">
                  <c:v>0</c:v>
                </c:pt>
                <c:pt idx="8">
                  <c:v>8.0981395723525021E-4</c:v>
                </c:pt>
                <c:pt idx="9">
                  <c:v>9.0773932529906033E-4</c:v>
                </c:pt>
                <c:pt idx="10">
                  <c:v>1.569339936932108E-3</c:v>
                </c:pt>
                <c:pt idx="11">
                  <c:v>1.6405073851770199E-3</c:v>
                </c:pt>
                <c:pt idx="12">
                  <c:v>1.8673602325988178E-3</c:v>
                </c:pt>
                <c:pt idx="13">
                  <c:v>1.6844128142325908E-3</c:v>
                </c:pt>
                <c:pt idx="14">
                  <c:v>1.8223625882401841E-3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B2-4024-8F05-011137646BFB}"/>
            </c:ext>
          </c:extLst>
        </c:ser>
        <c:ser>
          <c:idx val="9"/>
          <c:order val="8"/>
          <c:tx>
            <c:strRef>
              <c:f>'20231024'!$B$10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'20231024'!$C$10:$Q$10</c:f>
              <c:numCache>
                <c:formatCode>0.00%</c:formatCode>
                <c:ptCount val="15"/>
                <c:pt idx="0">
                  <c:v>-1</c:v>
                </c:pt>
                <c:pt idx="1">
                  <c:v>-2.7607489871049199E-3</c:v>
                </c:pt>
                <c:pt idx="2">
                  <c:v>-2.807093606663424E-3</c:v>
                </c:pt>
                <c:pt idx="3">
                  <c:v>-2.103105284510231E-3</c:v>
                </c:pt>
                <c:pt idx="4">
                  <c:v>-1.6410087743361078E-3</c:v>
                </c:pt>
                <c:pt idx="5">
                  <c:v>-9.6646148155505468E-4</c:v>
                </c:pt>
                <c:pt idx="6">
                  <c:v>-3.5115128524724603E-4</c:v>
                </c:pt>
                <c:pt idx="7">
                  <c:v>-3.8640842886351011E-4</c:v>
                </c:pt>
                <c:pt idx="8">
                  <c:v>4.4333642499288694E-5</c:v>
                </c:pt>
                <c:pt idx="9">
                  <c:v>2.5087345345372675E-4</c:v>
                </c:pt>
                <c:pt idx="10">
                  <c:v>8.068327243981265E-4</c:v>
                </c:pt>
                <c:pt idx="11">
                  <c:v>1.0598228531662436E-3</c:v>
                </c:pt>
                <c:pt idx="12">
                  <c:v>1.3821212249736613E-3</c:v>
                </c:pt>
                <c:pt idx="13">
                  <c:v>1.5358525615364138E-3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9B2-4024-8F05-011137646BFB}"/>
            </c:ext>
          </c:extLst>
        </c:ser>
        <c:ser>
          <c:idx val="10"/>
          <c:order val="9"/>
          <c:tx>
            <c:strRef>
              <c:f>'20231024'!$B$11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'20231024'!$C$11:$Q$11</c:f>
              <c:numCache>
                <c:formatCode>0.00%</c:formatCode>
                <c:ptCount val="15"/>
                <c:pt idx="0">
                  <c:v>-1</c:v>
                </c:pt>
                <c:pt idx="1">
                  <c:v>-3.2125792154726164E-3</c:v>
                </c:pt>
                <c:pt idx="2">
                  <c:v>-3.37665542998003E-3</c:v>
                </c:pt>
                <c:pt idx="3">
                  <c:v>-3.0820771031344293E-3</c:v>
                </c:pt>
                <c:pt idx="4">
                  <c:v>-2.20919923054772E-3</c:v>
                </c:pt>
                <c:pt idx="5">
                  <c:v>-1.1874575615577797E-3</c:v>
                </c:pt>
                <c:pt idx="6">
                  <c:v>-6.0248547468495773E-4</c:v>
                </c:pt>
                <c:pt idx="7">
                  <c:v>-9.0025372066636887E-4</c:v>
                </c:pt>
                <c:pt idx="8">
                  <c:v>-5.5031390003567671E-4</c:v>
                </c:pt>
                <c:pt idx="9">
                  <c:v>-3.2642602418102334E-4</c:v>
                </c:pt>
                <c:pt idx="10">
                  <c:v>2.4767540368308082E-4</c:v>
                </c:pt>
                <c:pt idx="11">
                  <c:v>4.9214191674870861E-4</c:v>
                </c:pt>
                <c:pt idx="12">
                  <c:v>1.0426265601196324E-3</c:v>
                </c:pt>
                <c:pt idx="13">
                  <c:v>1.0073612858683785E-3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9B2-4024-8F05-011137646BFB}"/>
            </c:ext>
          </c:extLst>
        </c:ser>
        <c:ser>
          <c:idx val="11"/>
          <c:order val="10"/>
          <c:tx>
            <c:strRef>
              <c:f>'20231024'!$B$12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'20231024'!$C$12:$Q$12</c:f>
              <c:numCache>
                <c:formatCode>0.00%</c:formatCode>
                <c:ptCount val="15"/>
                <c:pt idx="0">
                  <c:v>-1</c:v>
                </c:pt>
                <c:pt idx="1">
                  <c:v>-4.0203171505687335E-3</c:v>
                </c:pt>
                <c:pt idx="2">
                  <c:v>-4.1932801491422816E-3</c:v>
                </c:pt>
                <c:pt idx="3">
                  <c:v>-3.5573642135068666E-3</c:v>
                </c:pt>
                <c:pt idx="4">
                  <c:v>-2.6571430153806107E-3</c:v>
                </c:pt>
                <c:pt idx="5">
                  <c:v>-1.402897707636823E-3</c:v>
                </c:pt>
                <c:pt idx="6">
                  <c:v>-9.3584151010631968E-4</c:v>
                </c:pt>
                <c:pt idx="7">
                  <c:v>-1.3034763027310475E-3</c:v>
                </c:pt>
                <c:pt idx="8">
                  <c:v>-1.0414340669848753E-3</c:v>
                </c:pt>
                <c:pt idx="9">
                  <c:v>-8.7891351397601858E-4</c:v>
                </c:pt>
                <c:pt idx="10">
                  <c:v>-4.4578103592022504E-4</c:v>
                </c:pt>
                <c:pt idx="11">
                  <c:v>1.783888423370861E-4</c:v>
                </c:pt>
                <c:pt idx="12">
                  <c:v>5.2948321313924982E-4</c:v>
                </c:pt>
                <c:pt idx="13">
                  <c:v>6.8200308508544871E-4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9B2-4024-8F05-011137646BFB}"/>
            </c:ext>
          </c:extLst>
        </c:ser>
        <c:ser>
          <c:idx val="12"/>
          <c:order val="11"/>
          <c:tx>
            <c:strRef>
              <c:f>'20231024'!$B$13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-4.5644761599016098E-3</c:v>
                </c:pt>
                <c:pt idx="3">
                  <c:v>-3.7419160771817428E-3</c:v>
                </c:pt>
                <c:pt idx="4">
                  <c:v>-2.7643508584144685E-3</c:v>
                </c:pt>
                <c:pt idx="5">
                  <c:v>-1.7392105839901856E-3</c:v>
                </c:pt>
                <c:pt idx="6">
                  <c:v>-1.3554608727751021E-3</c:v>
                </c:pt>
                <c:pt idx="7">
                  <c:v>-1.7307601440029123E-3</c:v>
                </c:pt>
                <c:pt idx="8">
                  <c:v>-1.512875386997455E-3</c:v>
                </c:pt>
                <c:pt idx="9">
                  <c:v>-1.3843029453682776E-3</c:v>
                </c:pt>
                <c:pt idx="10">
                  <c:v>-7.8757125005888087E-4</c:v>
                </c:pt>
                <c:pt idx="11">
                  <c:v>-2.856292079110571E-4</c:v>
                </c:pt>
                <c:pt idx="12">
                  <c:v>1.4151641256551959E-4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9B2-4024-8F05-011137646BFB}"/>
            </c:ext>
          </c:extLst>
        </c:ser>
        <c:ser>
          <c:idx val="13"/>
          <c:order val="12"/>
          <c:tx>
            <c:strRef>
              <c:f>'20231024'!$B$14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-3.5761757927089341E-3</c:v>
                </c:pt>
                <c:pt idx="4">
                  <c:v>-2.4033858967097911E-3</c:v>
                </c:pt>
                <c:pt idx="5">
                  <c:v>-1.9353946761531556E-3</c:v>
                </c:pt>
                <c:pt idx="6">
                  <c:v>-1.7942468523747626E-3</c:v>
                </c:pt>
                <c:pt idx="7">
                  <c:v>-1.8845646562805727E-3</c:v>
                </c:pt>
                <c:pt idx="8">
                  <c:v>-1.604960248912172E-3</c:v>
                </c:pt>
                <c:pt idx="9">
                  <c:v>-1.5358390104780978E-3</c:v>
                </c:pt>
                <c:pt idx="10">
                  <c:v>-1.0080090264575898E-3</c:v>
                </c:pt>
                <c:pt idx="11">
                  <c:v>-5.5919255346697605E-4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9B2-4024-8F05-011137646BFB}"/>
            </c:ext>
          </c:extLst>
        </c:ser>
        <c:ser>
          <c:idx val="14"/>
          <c:order val="13"/>
          <c:tx>
            <c:strRef>
              <c:f>'20231024'!$B$15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-2.8926631197232038E-3</c:v>
                </c:pt>
                <c:pt idx="5">
                  <c:v>-2.4990672095107302E-3</c:v>
                </c:pt>
                <c:pt idx="6">
                  <c:v>-2.3403545038984453E-3</c:v>
                </c:pt>
                <c:pt idx="7">
                  <c:v>-1.9522088293544783E-3</c:v>
                </c:pt>
                <c:pt idx="8">
                  <c:v>-2.0382228171281097E-3</c:v>
                </c:pt>
                <c:pt idx="9">
                  <c:v>-1.736253743058185E-3</c:v>
                </c:pt>
                <c:pt idx="10">
                  <c:v>-1.329968621806177E-3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9B2-4024-8F05-011137646BFB}"/>
            </c:ext>
          </c:extLst>
        </c:ser>
        <c:ser>
          <c:idx val="15"/>
          <c:order val="14"/>
          <c:tx>
            <c:strRef>
              <c:f>'20231024'!$B$16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'20231024'!$C$1:$Q$1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'20231024'!$C$16:$Q$16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-3.1991961902457498E-3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9B2-4024-8F05-011137646BFB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41637368"/>
        <c:axId val="1"/>
        <c:axId val="2"/>
      </c:surfaceChart>
      <c:catAx>
        <c:axId val="341637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1637368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5E5DB6DE-07F8-4BA7-B930-145989818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63EBFDC6-FB0D-4141-8B38-0C7D917FF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798901B5-B87E-4023-9F84-289E5146132C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A138A1E1-BD3F-4B07-8780-336EBDAC5014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0E226-0745-44B2-8B1A-99CE252E4CF6}">
  <sheetPr>
    <pageSetUpPr fitToPage="1"/>
  </sheetPr>
  <dimension ref="A1:T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0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  <c r="R1"/>
      <c r="S1"/>
      <c r="T1"/>
    </row>
    <row r="2" spans="1:20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3.9894044762595971E-4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0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-6.7294555769500486E-6</v>
      </c>
      <c r="H3" s="7">
        <v>-7.2145834659042525E-6</v>
      </c>
      <c r="I3" s="7">
        <v>2.3615700408515159E-4</v>
      </c>
      <c r="J3" s="7">
        <v>6.9214740736656686E-4</v>
      </c>
      <c r="K3" s="7">
        <v>1.0141720477952259E-3</v>
      </c>
      <c r="L3" s="7">
        <v>7.1242792129381344E-4</v>
      </c>
      <c r="M3" s="7">
        <v>5.5167984671734404E-4</v>
      </c>
      <c r="N3" s="7">
        <v>-1</v>
      </c>
      <c r="O3" s="7">
        <v>-1</v>
      </c>
      <c r="P3" s="7">
        <v>-1</v>
      </c>
      <c r="Q3" s="6">
        <v>-1</v>
      </c>
    </row>
    <row r="4" spans="1:20" x14ac:dyDescent="0.2">
      <c r="B4" s="9" t="s">
        <v>2</v>
      </c>
      <c r="C4" s="8">
        <v>-1</v>
      </c>
      <c r="D4" s="7">
        <v>-1</v>
      </c>
      <c r="E4" s="7">
        <v>-1</v>
      </c>
      <c r="F4" s="7">
        <v>-6.2859023349131802E-4</v>
      </c>
      <c r="G4" s="7">
        <v>-1.4271432612375721E-4</v>
      </c>
      <c r="H4" s="7">
        <v>4.2260601592923272E-4</v>
      </c>
      <c r="I4" s="7">
        <v>6.9253496763533597E-4</v>
      </c>
      <c r="J4" s="7">
        <v>9.7112846605087956E-4</v>
      </c>
      <c r="K4" s="7">
        <v>1.288014545153076E-3</v>
      </c>
      <c r="L4" s="7">
        <v>1.18248161293142E-3</v>
      </c>
      <c r="M4" s="7">
        <v>1.0180395198485434E-3</v>
      </c>
      <c r="N4" s="7">
        <v>1.0615113150367619E-3</v>
      </c>
      <c r="O4" s="7">
        <v>-1</v>
      </c>
      <c r="P4" s="7">
        <v>-1</v>
      </c>
      <c r="Q4" s="6">
        <v>-1</v>
      </c>
    </row>
    <row r="5" spans="1:20" x14ac:dyDescent="0.2">
      <c r="B5" s="9" t="s">
        <v>3</v>
      </c>
      <c r="C5" s="8">
        <v>-1</v>
      </c>
      <c r="D5" s="7">
        <v>-1</v>
      </c>
      <c r="E5" s="7">
        <v>-1.7172334775574308E-3</v>
      </c>
      <c r="F5" s="7">
        <v>-9.1461513230613395E-4</v>
      </c>
      <c r="G5" s="7">
        <v>-2.1021485797904847E-4</v>
      </c>
      <c r="H5" s="7">
        <v>3.7187627388834401E-4</v>
      </c>
      <c r="I5" s="7">
        <v>6.2937077445218269E-4</v>
      </c>
      <c r="J5" s="7">
        <v>1.0355258055438927E-3</v>
      </c>
      <c r="K5" s="7">
        <v>1.4311408234507256E-3</v>
      </c>
      <c r="L5" s="7">
        <v>1.6575979799686104E-3</v>
      </c>
      <c r="M5" s="7">
        <v>1.5090052047324744E-3</v>
      </c>
      <c r="N5" s="7">
        <v>1.3945773578095397E-3</v>
      </c>
      <c r="O5" s="7">
        <v>1.0278450656708311E-3</v>
      </c>
      <c r="P5" s="7">
        <v>-1</v>
      </c>
      <c r="Q5" s="6">
        <v>-1</v>
      </c>
    </row>
    <row r="6" spans="1:20" x14ac:dyDescent="0.2">
      <c r="B6" s="9" t="s">
        <v>4</v>
      </c>
      <c r="C6" s="8">
        <v>-1</v>
      </c>
      <c r="D6" s="7">
        <v>-2.2355777207326848E-3</v>
      </c>
      <c r="E6" s="7">
        <v>-2.183013165391154E-3</v>
      </c>
      <c r="F6" s="7">
        <v>-1.5213312474080549E-3</v>
      </c>
      <c r="G6" s="7">
        <v>-7.2019267772874393E-4</v>
      </c>
      <c r="H6" s="7">
        <v>9.5413001845506932E-5</v>
      </c>
      <c r="I6" s="7">
        <v>6.8384331880941718E-4</v>
      </c>
      <c r="J6" s="7">
        <v>6.2278224988218385E-4</v>
      </c>
      <c r="K6" s="7">
        <v>1.4698453563112709E-3</v>
      </c>
      <c r="L6" s="7">
        <v>1.6137548857816024E-3</v>
      </c>
      <c r="M6" s="7">
        <v>1.6729594597147336E-3</v>
      </c>
      <c r="N6" s="7">
        <v>1.6807784203829292E-3</v>
      </c>
      <c r="O6" s="7">
        <v>1.2330514524835608E-3</v>
      </c>
      <c r="P6" s="7">
        <v>9.0830575953806611E-4</v>
      </c>
      <c r="Q6" s="6">
        <v>-1</v>
      </c>
    </row>
    <row r="7" spans="1:20" x14ac:dyDescent="0.2">
      <c r="B7" s="9" t="s">
        <v>5</v>
      </c>
      <c r="C7" s="8">
        <v>-1</v>
      </c>
      <c r="D7" s="7">
        <v>-2.5777473645051201E-3</v>
      </c>
      <c r="E7" s="7">
        <v>-2.6083998584939681E-3</v>
      </c>
      <c r="F7" s="7">
        <v>-2.0364611795426835E-3</v>
      </c>
      <c r="G7" s="7">
        <v>-1.0591209083439211E-3</v>
      </c>
      <c r="H7" s="7">
        <v>-3.8177125669598103E-4</v>
      </c>
      <c r="I7" s="7">
        <v>3.4428360887516212E-4</v>
      </c>
      <c r="J7" s="7">
        <v>4.1861658435076099E-4</v>
      </c>
      <c r="K7" s="7">
        <v>1.1154255557899802E-3</v>
      </c>
      <c r="L7" s="7">
        <v>1.5763268626175291E-3</v>
      </c>
      <c r="M7" s="7">
        <v>2.072498864119812E-3</v>
      </c>
      <c r="N7" s="7">
        <v>1.8155518263133364E-3</v>
      </c>
      <c r="O7" s="7">
        <v>1.40742647133736E-3</v>
      </c>
      <c r="P7" s="7">
        <v>1.405892491532109E-3</v>
      </c>
      <c r="Q7" s="6">
        <v>-1</v>
      </c>
    </row>
    <row r="8" spans="1:20" x14ac:dyDescent="0.2">
      <c r="B8" s="9" t="s">
        <v>6</v>
      </c>
      <c r="C8" s="8">
        <v>-1</v>
      </c>
      <c r="D8" s="7">
        <v>-2.8455000162402413E-3</v>
      </c>
      <c r="E8" s="7">
        <v>-2.6777812772483304E-3</v>
      </c>
      <c r="F8" s="7">
        <v>-2.2878278915203542E-3</v>
      </c>
      <c r="G8" s="7">
        <v>-1.338039632159825E-3</v>
      </c>
      <c r="H8" s="7">
        <v>-6.0174287668737856E-4</v>
      </c>
      <c r="I8" s="7">
        <v>7.0674189720967961E-5</v>
      </c>
      <c r="J8" s="7">
        <v>2.2740844081415047E-4</v>
      </c>
      <c r="K8" s="7">
        <v>1.0941585248146917E-3</v>
      </c>
      <c r="L8" s="7">
        <v>1.4938442806498938E-3</v>
      </c>
      <c r="M8" s="7">
        <v>1.9893549905046493E-3</v>
      </c>
      <c r="N8" s="7">
        <v>1.8480553948726519E-3</v>
      </c>
      <c r="O8" s="7">
        <v>1.8356399152120301E-3</v>
      </c>
      <c r="P8" s="7">
        <v>1.8252462534572769E-3</v>
      </c>
      <c r="Q8" s="6">
        <v>-1</v>
      </c>
    </row>
    <row r="9" spans="1:20" x14ac:dyDescent="0.2">
      <c r="B9" s="9" t="s">
        <v>7</v>
      </c>
      <c r="C9" s="8">
        <v>-3.2630677486748597E-3</v>
      </c>
      <c r="D9" s="7">
        <v>-2.8329490259961492E-3</v>
      </c>
      <c r="E9" s="7">
        <v>-2.4029820751708883E-3</v>
      </c>
      <c r="F9" s="7">
        <v>-2.1008449679773803E-3</v>
      </c>
      <c r="G9" s="7">
        <v>-1.3312207395978336E-3</v>
      </c>
      <c r="H9" s="7">
        <v>-6.3055242674044088E-4</v>
      </c>
      <c r="I9" s="7">
        <v>-1.8490961161550374E-4</v>
      </c>
      <c r="J9" s="7">
        <v>0</v>
      </c>
      <c r="K9" s="7">
        <v>8.0981395723525021E-4</v>
      </c>
      <c r="L9" s="7">
        <v>9.0773932529906033E-4</v>
      </c>
      <c r="M9" s="7">
        <v>1.569339936932108E-3</v>
      </c>
      <c r="N9" s="7">
        <v>1.6405073851770199E-3</v>
      </c>
      <c r="O9" s="7">
        <v>1.8673602325988178E-3</v>
      </c>
      <c r="P9" s="7">
        <v>1.6844128142325908E-3</v>
      </c>
      <c r="Q9" s="6">
        <v>1.8223625882401841E-3</v>
      </c>
    </row>
    <row r="10" spans="1:20" x14ac:dyDescent="0.2">
      <c r="B10" s="9" t="s">
        <v>6</v>
      </c>
      <c r="C10" s="8">
        <v>-1</v>
      </c>
      <c r="D10" s="7">
        <v>-2.7607489871049199E-3</v>
      </c>
      <c r="E10" s="7">
        <v>-2.807093606663424E-3</v>
      </c>
      <c r="F10" s="7">
        <v>-2.103105284510231E-3</v>
      </c>
      <c r="G10" s="7">
        <v>-1.6410087743361078E-3</v>
      </c>
      <c r="H10" s="7">
        <v>-9.6646148155505468E-4</v>
      </c>
      <c r="I10" s="7">
        <v>-3.5115128524724603E-4</v>
      </c>
      <c r="J10" s="7">
        <v>-3.8640842886351011E-4</v>
      </c>
      <c r="K10" s="7">
        <v>4.4333642499288694E-5</v>
      </c>
      <c r="L10" s="7">
        <v>2.5087345345372675E-4</v>
      </c>
      <c r="M10" s="7">
        <v>8.068327243981265E-4</v>
      </c>
      <c r="N10" s="7">
        <v>1.0598228531662436E-3</v>
      </c>
      <c r="O10" s="7">
        <v>1.3821212249736613E-3</v>
      </c>
      <c r="P10" s="7">
        <v>1.5358525615364138E-3</v>
      </c>
      <c r="Q10" s="6">
        <v>-1</v>
      </c>
    </row>
    <row r="11" spans="1:20" x14ac:dyDescent="0.2">
      <c r="B11" s="9" t="s">
        <v>5</v>
      </c>
      <c r="C11" s="8">
        <v>-1</v>
      </c>
      <c r="D11" s="7">
        <v>-3.2125792154726164E-3</v>
      </c>
      <c r="E11" s="7">
        <v>-3.37665542998003E-3</v>
      </c>
      <c r="F11" s="7">
        <v>-3.0820771031344293E-3</v>
      </c>
      <c r="G11" s="7">
        <v>-2.20919923054772E-3</v>
      </c>
      <c r="H11" s="7">
        <v>-1.1874575615577797E-3</v>
      </c>
      <c r="I11" s="7">
        <v>-6.0248547468495773E-4</v>
      </c>
      <c r="J11" s="7">
        <v>-9.0025372066636887E-4</v>
      </c>
      <c r="K11" s="7">
        <v>-5.5031390003567671E-4</v>
      </c>
      <c r="L11" s="7">
        <v>-3.2642602418102334E-4</v>
      </c>
      <c r="M11" s="7">
        <v>2.4767540368308082E-4</v>
      </c>
      <c r="N11" s="7">
        <v>4.9214191674870861E-4</v>
      </c>
      <c r="O11" s="7">
        <v>1.0426265601196324E-3</v>
      </c>
      <c r="P11" s="7">
        <v>1.0073612858683785E-3</v>
      </c>
      <c r="Q11" s="6">
        <v>-1</v>
      </c>
    </row>
    <row r="12" spans="1:20" x14ac:dyDescent="0.2">
      <c r="B12" s="9" t="s">
        <v>4</v>
      </c>
      <c r="C12" s="8">
        <v>-1</v>
      </c>
      <c r="D12" s="7">
        <v>-4.0203171505687335E-3</v>
      </c>
      <c r="E12" s="7">
        <v>-4.1932801491422816E-3</v>
      </c>
      <c r="F12" s="7">
        <v>-3.5573642135068666E-3</v>
      </c>
      <c r="G12" s="7">
        <v>-2.6571430153806107E-3</v>
      </c>
      <c r="H12" s="7">
        <v>-1.402897707636823E-3</v>
      </c>
      <c r="I12" s="7">
        <v>-9.3584151010631968E-4</v>
      </c>
      <c r="J12" s="7">
        <v>-1.3034763027310475E-3</v>
      </c>
      <c r="K12" s="7">
        <v>-1.0414340669848753E-3</v>
      </c>
      <c r="L12" s="7">
        <v>-8.7891351397601858E-4</v>
      </c>
      <c r="M12" s="7">
        <v>-4.4578103592022504E-4</v>
      </c>
      <c r="N12" s="7">
        <v>1.783888423370861E-4</v>
      </c>
      <c r="O12" s="7">
        <v>5.2948321313924982E-4</v>
      </c>
      <c r="P12" s="7">
        <v>6.8200308508544871E-4</v>
      </c>
      <c r="Q12" s="6">
        <v>-1</v>
      </c>
    </row>
    <row r="13" spans="1:20" x14ac:dyDescent="0.2">
      <c r="B13" s="9" t="s">
        <v>3</v>
      </c>
      <c r="C13" s="8">
        <v>-1</v>
      </c>
      <c r="D13" s="7">
        <v>-1</v>
      </c>
      <c r="E13" s="7">
        <v>-4.5644761599016098E-3</v>
      </c>
      <c r="F13" s="7">
        <v>-3.7419160771817428E-3</v>
      </c>
      <c r="G13" s="7">
        <v>-2.7643508584144685E-3</v>
      </c>
      <c r="H13" s="7">
        <v>-1.7392105839901856E-3</v>
      </c>
      <c r="I13" s="7">
        <v>-1.3554608727751021E-3</v>
      </c>
      <c r="J13" s="7">
        <v>-1.7307601440029123E-3</v>
      </c>
      <c r="K13" s="7">
        <v>-1.512875386997455E-3</v>
      </c>
      <c r="L13" s="7">
        <v>-1.3843029453682776E-3</v>
      </c>
      <c r="M13" s="7">
        <v>-7.8757125005888087E-4</v>
      </c>
      <c r="N13" s="7">
        <v>-2.856292079110571E-4</v>
      </c>
      <c r="O13" s="7">
        <v>1.4151641256551959E-4</v>
      </c>
      <c r="P13" s="7">
        <v>-1</v>
      </c>
      <c r="Q13" s="6">
        <v>-1</v>
      </c>
    </row>
    <row r="14" spans="1:20" x14ac:dyDescent="0.2">
      <c r="B14" s="9" t="s">
        <v>2</v>
      </c>
      <c r="C14" s="8">
        <v>-1</v>
      </c>
      <c r="D14" s="7">
        <v>-1</v>
      </c>
      <c r="E14" s="7">
        <v>-1</v>
      </c>
      <c r="F14" s="7">
        <v>-3.5761757927089341E-3</v>
      </c>
      <c r="G14" s="7">
        <v>-2.4033858967097911E-3</v>
      </c>
      <c r="H14" s="7">
        <v>-1.9353946761531556E-3</v>
      </c>
      <c r="I14" s="7">
        <v>-1.7942468523747626E-3</v>
      </c>
      <c r="J14" s="7">
        <v>-1.8845646562805727E-3</v>
      </c>
      <c r="K14" s="7">
        <v>-1.604960248912172E-3</v>
      </c>
      <c r="L14" s="7">
        <v>-1.5358390104780978E-3</v>
      </c>
      <c r="M14" s="7">
        <v>-1.0080090264575898E-3</v>
      </c>
      <c r="N14" s="7">
        <v>-5.5919255346697605E-4</v>
      </c>
      <c r="O14" s="7">
        <v>-1</v>
      </c>
      <c r="P14" s="7">
        <v>-1</v>
      </c>
      <c r="Q14" s="6">
        <v>-1</v>
      </c>
    </row>
    <row r="15" spans="1:20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-2.8926631197232038E-3</v>
      </c>
      <c r="H15" s="7">
        <v>-2.4990672095107302E-3</v>
      </c>
      <c r="I15" s="7">
        <v>-2.3403545038984453E-3</v>
      </c>
      <c r="J15" s="7">
        <v>-1.9522088293544783E-3</v>
      </c>
      <c r="K15" s="7">
        <v>-2.0382228171281097E-3</v>
      </c>
      <c r="L15" s="7">
        <v>-1.736253743058185E-3</v>
      </c>
      <c r="M15" s="7">
        <v>-1.329968621806177E-3</v>
      </c>
      <c r="N15" s="7">
        <v>-1</v>
      </c>
      <c r="O15" s="7">
        <v>-1</v>
      </c>
      <c r="P15" s="7">
        <v>-1</v>
      </c>
      <c r="Q15" s="6">
        <v>-1</v>
      </c>
    </row>
    <row r="16" spans="1:20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-3.1991961902457498E-3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2020-05-14T02:54:12Z</dcterms:created>
  <dcterms:modified xsi:type="dcterms:W3CDTF">2024-02-22T11:16:38Z</dcterms:modified>
</cp:coreProperties>
</file>