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A5BA9E54-FE3B-4CC1-826B-29F55C3888A8}" xr6:coauthVersionLast="47" xr6:coauthVersionMax="47" xr10:uidLastSave="{00000000-0000-0000-0000-000000000000}"/>
  <bookViews>
    <workbookView xWindow="770" yWindow="180" windowWidth="16400" windowHeight="10310" xr2:uid="{EA936ECE-4F80-42A3-B837-9EE5156020D6}"/>
  </bookViews>
  <sheets>
    <sheet name="202310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<sst xmlns="http://schemas.openxmlformats.org/spreadsheetml/2006/main" count="31" uniqueCount="9">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</sst>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-1.0852405995918134E-3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D-4A0F-842F-D7C8564BFE93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-3.0671606005265198E-3</c:v>
                </c:pt>
                <c:pt idx="5">
                  <c:v>-2.161497827376597E-3</c:v>
                </c:pt>
                <c:pt idx="6">
                  <c:v>-1.7391785415520416E-3</c:v>
                </c:pt>
                <c:pt idx="7">
                  <c:v>-1.0215281072764226E-3</c:v>
                </c:pt>
                <c:pt idx="8">
                  <c:v>1.6964235163805761E-4</c:v>
                </c:pt>
                <c:pt idx="9">
                  <c:v>4.1935096471618099E-4</c:v>
                </c:pt>
                <c:pt idx="10">
                  <c:v>2.4564257322051556E-4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D-4A0F-842F-D7C8564BFE93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-3.1092995590515714E-3</c:v>
                </c:pt>
                <c:pt idx="4">
                  <c:v>-2.4840031154827668E-3</c:v>
                </c:pt>
                <c:pt idx="5">
                  <c:v>-1.8225043556053416E-3</c:v>
                </c:pt>
                <c:pt idx="6">
                  <c:v>-1.4484398899098007E-3</c:v>
                </c:pt>
                <c:pt idx="7">
                  <c:v>-4.853821078600215E-4</c:v>
                </c:pt>
                <c:pt idx="8">
                  <c:v>6.5873206058030367E-4</c:v>
                </c:pt>
                <c:pt idx="9">
                  <c:v>8.5799041603030883E-4</c:v>
                </c:pt>
                <c:pt idx="10">
                  <c:v>9.7375493925118254E-4</c:v>
                </c:pt>
                <c:pt idx="11">
                  <c:v>8.9919967398195872E-4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D-4A0F-842F-D7C8564BFE93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-4.3528244815880949E-3</c:v>
                </c:pt>
                <c:pt idx="3">
                  <c:v>-2.7833442977329339E-3</c:v>
                </c:pt>
                <c:pt idx="4">
                  <c:v>-2.0964523908656176E-3</c:v>
                </c:pt>
                <c:pt idx="5">
                  <c:v>-1.4136041214321893E-3</c:v>
                </c:pt>
                <c:pt idx="6">
                  <c:v>-1.2316740405270644E-3</c:v>
                </c:pt>
                <c:pt idx="7">
                  <c:v>-2.8637017906807247E-4</c:v>
                </c:pt>
                <c:pt idx="8">
                  <c:v>8.9946850306341672E-4</c:v>
                </c:pt>
                <c:pt idx="9">
                  <c:v>1.3549321743946117E-3</c:v>
                </c:pt>
                <c:pt idx="10">
                  <c:v>1.5554450655582994E-3</c:v>
                </c:pt>
                <c:pt idx="11">
                  <c:v>1.6293058557004766E-3</c:v>
                </c:pt>
                <c:pt idx="12">
                  <c:v>8.0572556210187229E-4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D-4A0F-842F-D7C8564BFE93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-5.0238442714351482E-3</c:v>
                </c:pt>
                <c:pt idx="2">
                  <c:v>-4.2057749740077041E-3</c:v>
                </c:pt>
                <c:pt idx="3">
                  <c:v>-3.1800464123329444E-3</c:v>
                </c:pt>
                <c:pt idx="4">
                  <c:v>-2.1916626905634797E-3</c:v>
                </c:pt>
                <c:pt idx="5">
                  <c:v>-1.2896515124372772E-3</c:v>
                </c:pt>
                <c:pt idx="6">
                  <c:v>-7.8016439693646836E-4</c:v>
                </c:pt>
                <c:pt idx="7">
                  <c:v>-1.168846443938272E-4</c:v>
                </c:pt>
                <c:pt idx="8">
                  <c:v>1.0924317775216079E-3</c:v>
                </c:pt>
                <c:pt idx="9">
                  <c:v>2.089821273521504E-3</c:v>
                </c:pt>
                <c:pt idx="10">
                  <c:v>1.6355561318451687E-3</c:v>
                </c:pt>
                <c:pt idx="11">
                  <c:v>1.9158552541557632E-3</c:v>
                </c:pt>
                <c:pt idx="12">
                  <c:v>1.1352988148091272E-3</c:v>
                </c:pt>
                <c:pt idx="13">
                  <c:v>1.7098649704566546E-4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7D-4A0F-842F-D7C8564BFE93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-5.0586912411247787E-3</c:v>
                </c:pt>
                <c:pt idx="2">
                  <c:v>-4.3449500297423182E-3</c:v>
                </c:pt>
                <c:pt idx="3">
                  <c:v>-3.0446125613156571E-3</c:v>
                </c:pt>
                <c:pt idx="4">
                  <c:v>-2.2843079127751538E-3</c:v>
                </c:pt>
                <c:pt idx="5">
                  <c:v>-1.6374267342043097E-3</c:v>
                </c:pt>
                <c:pt idx="6">
                  <c:v>-1.1958525654172285E-3</c:v>
                </c:pt>
                <c:pt idx="7">
                  <c:v>-3.1666945679536564E-4</c:v>
                </c:pt>
                <c:pt idx="8">
                  <c:v>1.1856034566848155E-3</c:v>
                </c:pt>
                <c:pt idx="9">
                  <c:v>2.3587847695621532E-3</c:v>
                </c:pt>
                <c:pt idx="10">
                  <c:v>2.1277485764365179E-3</c:v>
                </c:pt>
                <c:pt idx="11">
                  <c:v>2.3255731767853082E-3</c:v>
                </c:pt>
                <c:pt idx="12">
                  <c:v>1.7034914809826163E-3</c:v>
                </c:pt>
                <c:pt idx="13">
                  <c:v>7.8572019795379556E-4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7D-4A0F-842F-D7C8564BFE93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-4.9780089130395727E-3</c:v>
                </c:pt>
                <c:pt idx="2">
                  <c:v>-3.9346272416796524E-3</c:v>
                </c:pt>
                <c:pt idx="3">
                  <c:v>-3.049854728405041E-3</c:v>
                </c:pt>
                <c:pt idx="4">
                  <c:v>-2.079829792659485E-3</c:v>
                </c:pt>
                <c:pt idx="5">
                  <c:v>-1.6323749877144773E-3</c:v>
                </c:pt>
                <c:pt idx="6">
                  <c:v>-1.1132996349735179E-3</c:v>
                </c:pt>
                <c:pt idx="7">
                  <c:v>-2.2959123681271938E-4</c:v>
                </c:pt>
                <c:pt idx="8">
                  <c:v>1.4550822084649787E-3</c:v>
                </c:pt>
                <c:pt idx="9">
                  <c:v>2.6594924996433296E-3</c:v>
                </c:pt>
                <c:pt idx="10">
                  <c:v>2.4179719723389265E-3</c:v>
                </c:pt>
                <c:pt idx="11">
                  <c:v>2.6387142518856637E-3</c:v>
                </c:pt>
                <c:pt idx="12">
                  <c:v>2.0163525257898126E-3</c:v>
                </c:pt>
                <c:pt idx="13">
                  <c:v>1.2519370325448983E-3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7D-4A0F-842F-D7C8564BFE93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-5.6797984315069472E-3</c:v>
                </c:pt>
                <c:pt idx="1">
                  <c:v>-4.3097446212776221E-3</c:v>
                </c:pt>
                <c:pt idx="2">
                  <c:v>-3.446467233311126E-3</c:v>
                </c:pt>
                <c:pt idx="3">
                  <c:v>-2.3732903387517256E-3</c:v>
                </c:pt>
                <c:pt idx="4">
                  <c:v>-2.0452292496279103E-3</c:v>
                </c:pt>
                <c:pt idx="5">
                  <c:v>-1.9166953450358763E-3</c:v>
                </c:pt>
                <c:pt idx="6">
                  <c:v>-1.1665277931104589E-3</c:v>
                </c:pt>
                <c:pt idx="7">
                  <c:v>0</c:v>
                </c:pt>
                <c:pt idx="8">
                  <c:v>1.4561127199440068E-3</c:v>
                </c:pt>
                <c:pt idx="9">
                  <c:v>2.1545194724691191E-3</c:v>
                </c:pt>
                <c:pt idx="10">
                  <c:v>2.1555499839481474E-3</c:v>
                </c:pt>
                <c:pt idx="11">
                  <c:v>2.3734359545038372E-3</c:v>
                </c:pt>
                <c:pt idx="12">
                  <c:v>2.0269040672387861E-3</c:v>
                </c:pt>
                <c:pt idx="13">
                  <c:v>1.2101341103718281E-3</c:v>
                </c:pt>
                <c:pt idx="14">
                  <c:v>1.8004827733428285E-4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7D-4A0F-842F-D7C8564BFE93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-4.3690326349600222E-3</c:v>
                </c:pt>
                <c:pt idx="2">
                  <c:v>-3.4100072891327482E-3</c:v>
                </c:pt>
                <c:pt idx="3">
                  <c:v>-2.4608390096267641E-3</c:v>
                </c:pt>
                <c:pt idx="4">
                  <c:v>-2.0722353711068666E-3</c:v>
                </c:pt>
                <c:pt idx="5">
                  <c:v>-1.9017193249539117E-3</c:v>
                </c:pt>
                <c:pt idx="6">
                  <c:v>-1.1111938071683399E-3</c:v>
                </c:pt>
                <c:pt idx="7">
                  <c:v>9.9813997718385517E-5</c:v>
                </c:pt>
                <c:pt idx="8">
                  <c:v>8.807848818992276E-4</c:v>
                </c:pt>
                <c:pt idx="9">
                  <c:v>1.6415375789087211E-3</c:v>
                </c:pt>
                <c:pt idx="10">
                  <c:v>1.6436098030784782E-3</c:v>
                </c:pt>
                <c:pt idx="11">
                  <c:v>2.007021916419419E-3</c:v>
                </c:pt>
                <c:pt idx="12">
                  <c:v>1.8843462455615911E-3</c:v>
                </c:pt>
                <c:pt idx="13">
                  <c:v>9.9111681743148383E-4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7D-4A0F-842F-D7C8564BFE93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-4.568593423126906E-3</c:v>
                </c:pt>
                <c:pt idx="2">
                  <c:v>-3.6678367807147045E-3</c:v>
                </c:pt>
                <c:pt idx="3">
                  <c:v>-3.127759155981106E-3</c:v>
                </c:pt>
                <c:pt idx="4">
                  <c:v>-2.3245762689417014E-3</c:v>
                </c:pt>
                <c:pt idx="5">
                  <c:v>-1.5493740088014581E-3</c:v>
                </c:pt>
                <c:pt idx="6">
                  <c:v>-1.0663105517695682E-3</c:v>
                </c:pt>
                <c:pt idx="7">
                  <c:v>-3.5186366404836046E-4</c:v>
                </c:pt>
                <c:pt idx="8">
                  <c:v>3.0656596381538261E-4</c:v>
                </c:pt>
                <c:pt idx="9">
                  <c:v>1.1242320176206397E-3</c:v>
                </c:pt>
                <c:pt idx="10">
                  <c:v>1.2072217953219581E-3</c:v>
                </c:pt>
                <c:pt idx="11">
                  <c:v>1.6757908843766133E-3</c:v>
                </c:pt>
                <c:pt idx="12">
                  <c:v>1.6816603193225202E-3</c:v>
                </c:pt>
                <c:pt idx="13">
                  <c:v>1.2236427717171568E-3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7D-4A0F-842F-D7C8564BFE93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-5.4143745183726907E-3</c:v>
                </c:pt>
                <c:pt idx="2">
                  <c:v>-4.3811971508980613E-3</c:v>
                </c:pt>
                <c:pt idx="3">
                  <c:v>-3.6420291888906078E-3</c:v>
                </c:pt>
                <c:pt idx="4">
                  <c:v>-2.8641946439939715E-3</c:v>
                </c:pt>
                <c:pt idx="5">
                  <c:v>-1.5656157658088061E-3</c:v>
                </c:pt>
                <c:pt idx="6">
                  <c:v>-9.9330105371888636E-4</c:v>
                </c:pt>
                <c:pt idx="7">
                  <c:v>-6.1760121111087819E-4</c:v>
                </c:pt>
                <c:pt idx="8">
                  <c:v>-8.3885874639935795E-5</c:v>
                </c:pt>
                <c:pt idx="9">
                  <c:v>3.3974395295712488E-4</c:v>
                </c:pt>
                <c:pt idx="10">
                  <c:v>2.8054554896833237E-4</c:v>
                </c:pt>
                <c:pt idx="11">
                  <c:v>1.298500469702941E-3</c:v>
                </c:pt>
                <c:pt idx="12">
                  <c:v>1.4023020987973466E-3</c:v>
                </c:pt>
                <c:pt idx="13">
                  <c:v>9.1635993035100755E-4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7D-4A0F-842F-D7C8564BFE93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-4.6761362569386388E-3</c:v>
                </c:pt>
                <c:pt idx="3">
                  <c:v>-3.6106097899903612E-3</c:v>
                </c:pt>
                <c:pt idx="4">
                  <c:v>-2.7893369460081875E-3</c:v>
                </c:pt>
                <c:pt idx="5">
                  <c:v>-1.5854531117810513E-3</c:v>
                </c:pt>
                <c:pt idx="6">
                  <c:v>-9.6843436368021063E-4</c:v>
                </c:pt>
                <c:pt idx="7">
                  <c:v>-7.390783523138465E-4</c:v>
                </c:pt>
                <c:pt idx="8">
                  <c:v>-3.8638579859771058E-4</c:v>
                </c:pt>
                <c:pt idx="9">
                  <c:v>-1.6275360642768876E-5</c:v>
                </c:pt>
                <c:pt idx="10">
                  <c:v>-2.5785189400695002E-5</c:v>
                </c:pt>
                <c:pt idx="11">
                  <c:v>8.3724577190774532E-4</c:v>
                </c:pt>
                <c:pt idx="12">
                  <c:v>1.1551921668401951E-3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7D-4A0F-842F-D7C8564BFE93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-3.498541666640011E-3</c:v>
                </c:pt>
                <c:pt idx="4">
                  <c:v>-2.2238549730729975E-3</c:v>
                </c:pt>
                <c:pt idx="5">
                  <c:v>-1.2279776406565407E-3</c:v>
                </c:pt>
                <c:pt idx="6">
                  <c:v>-9.3873995138603859E-4</c:v>
                </c:pt>
                <c:pt idx="7">
                  <c:v>-4.7526741366865594E-4</c:v>
                </c:pt>
                <c:pt idx="8">
                  <c:v>-3.8339507506593434E-4</c:v>
                </c:pt>
                <c:pt idx="9">
                  <c:v>-9.0248162901954981E-5</c:v>
                </c:pt>
                <c:pt idx="10">
                  <c:v>3.8056116849828885E-4</c:v>
                </c:pt>
                <c:pt idx="11">
                  <c:v>9.809237147578938E-4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7D-4A0F-842F-D7C8564BFE93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-2.4529085517224825E-3</c:v>
                </c:pt>
                <c:pt idx="5">
                  <c:v>-1.2146818023341657E-3</c:v>
                </c:pt>
                <c:pt idx="6">
                  <c:v>-8.8396602603055556E-4</c:v>
                </c:pt>
                <c:pt idx="7">
                  <c:v>-8.7610277539647947E-4</c:v>
                </c:pt>
                <c:pt idx="8">
                  <c:v>-2.5305777538528289E-4</c:v>
                </c:pt>
                <c:pt idx="9">
                  <c:v>1.9933676393191137E-4</c:v>
                </c:pt>
                <c:pt idx="10">
                  <c:v>4.3424857631592102E-4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7D-4A0F-842F-D7C8564BFE93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-1.2046007117779028E-3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7D-4A0F-842F-D7C8564BFE93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03120"/>
        <c:axId val="1"/>
        <c:axId val="2"/>
      </c:surfaceChart>
      <c:catAx>
        <c:axId val="48900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0312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'20231031'!$B$2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-1.0852405995918134E-3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7-4FBA-887A-21FCD5D0B82B}"/>
            </c:ext>
          </c:extLst>
        </c:ser>
        <c:ser>
          <c:idx val="2"/>
          <c:order val="1"/>
          <c:tx>
            <c:strRef>
              <c:f>'20231031'!$B$3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-3.0671606005265198E-3</c:v>
                </c:pt>
                <c:pt idx="5">
                  <c:v>-2.161497827376597E-3</c:v>
                </c:pt>
                <c:pt idx="6">
                  <c:v>-1.7391785415520416E-3</c:v>
                </c:pt>
                <c:pt idx="7">
                  <c:v>-1.0215281072764226E-3</c:v>
                </c:pt>
                <c:pt idx="8">
                  <c:v>1.6964235163805761E-4</c:v>
                </c:pt>
                <c:pt idx="9">
                  <c:v>4.1935096471618099E-4</c:v>
                </c:pt>
                <c:pt idx="10">
                  <c:v>2.4564257322051556E-4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C7-4FBA-887A-21FCD5D0B82B}"/>
            </c:ext>
          </c:extLst>
        </c:ser>
        <c:ser>
          <c:idx val="3"/>
          <c:order val="2"/>
          <c:tx>
            <c:strRef>
              <c:f>'20231031'!$B$4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-3.1092995590515714E-3</c:v>
                </c:pt>
                <c:pt idx="4">
                  <c:v>-2.4840031154827668E-3</c:v>
                </c:pt>
                <c:pt idx="5">
                  <c:v>-1.8225043556053416E-3</c:v>
                </c:pt>
                <c:pt idx="6">
                  <c:v>-1.4484398899098007E-3</c:v>
                </c:pt>
                <c:pt idx="7">
                  <c:v>-4.853821078600215E-4</c:v>
                </c:pt>
                <c:pt idx="8">
                  <c:v>6.5873206058030367E-4</c:v>
                </c:pt>
                <c:pt idx="9">
                  <c:v>8.5799041603030883E-4</c:v>
                </c:pt>
                <c:pt idx="10">
                  <c:v>9.7375493925118254E-4</c:v>
                </c:pt>
                <c:pt idx="11">
                  <c:v>8.9919967398195872E-4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C7-4FBA-887A-21FCD5D0B82B}"/>
            </c:ext>
          </c:extLst>
        </c:ser>
        <c:ser>
          <c:idx val="4"/>
          <c:order val="3"/>
          <c:tx>
            <c:strRef>
              <c:f>'20231031'!$B$5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-4.3528244815880949E-3</c:v>
                </c:pt>
                <c:pt idx="3">
                  <c:v>-2.7833442977329339E-3</c:v>
                </c:pt>
                <c:pt idx="4">
                  <c:v>-2.0964523908656176E-3</c:v>
                </c:pt>
                <c:pt idx="5">
                  <c:v>-1.4136041214321893E-3</c:v>
                </c:pt>
                <c:pt idx="6">
                  <c:v>-1.2316740405270644E-3</c:v>
                </c:pt>
                <c:pt idx="7">
                  <c:v>-2.8637017906807247E-4</c:v>
                </c:pt>
                <c:pt idx="8">
                  <c:v>8.9946850306341672E-4</c:v>
                </c:pt>
                <c:pt idx="9">
                  <c:v>1.3549321743946117E-3</c:v>
                </c:pt>
                <c:pt idx="10">
                  <c:v>1.5554450655582994E-3</c:v>
                </c:pt>
                <c:pt idx="11">
                  <c:v>1.6293058557004766E-3</c:v>
                </c:pt>
                <c:pt idx="12">
                  <c:v>8.0572556210187229E-4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C7-4FBA-887A-21FCD5D0B82B}"/>
            </c:ext>
          </c:extLst>
        </c:ser>
        <c:ser>
          <c:idx val="5"/>
          <c:order val="4"/>
          <c:tx>
            <c:strRef>
              <c:f>'20231031'!$B$6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'20231031'!$C$6:$Q$6</c:f>
              <c:numCache>
                <c:formatCode>0.00%</c:formatCode>
                <c:ptCount val="15"/>
                <c:pt idx="0">
                  <c:v>-1</c:v>
                </c:pt>
                <c:pt idx="1">
                  <c:v>-5.0238442714351482E-3</c:v>
                </c:pt>
                <c:pt idx="2">
                  <c:v>-4.2057749740077041E-3</c:v>
                </c:pt>
                <c:pt idx="3">
                  <c:v>-3.1800464123329444E-3</c:v>
                </c:pt>
                <c:pt idx="4">
                  <c:v>-2.1916626905634797E-3</c:v>
                </c:pt>
                <c:pt idx="5">
                  <c:v>-1.2896515124372772E-3</c:v>
                </c:pt>
                <c:pt idx="6">
                  <c:v>-7.8016439693646836E-4</c:v>
                </c:pt>
                <c:pt idx="7">
                  <c:v>-1.168846443938272E-4</c:v>
                </c:pt>
                <c:pt idx="8">
                  <c:v>1.0924317775216079E-3</c:v>
                </c:pt>
                <c:pt idx="9">
                  <c:v>2.089821273521504E-3</c:v>
                </c:pt>
                <c:pt idx="10">
                  <c:v>1.6355561318451687E-3</c:v>
                </c:pt>
                <c:pt idx="11">
                  <c:v>1.9158552541557632E-3</c:v>
                </c:pt>
                <c:pt idx="12">
                  <c:v>1.1352988148091272E-3</c:v>
                </c:pt>
                <c:pt idx="13">
                  <c:v>1.7098649704566546E-4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C7-4FBA-887A-21FCD5D0B82B}"/>
            </c:ext>
          </c:extLst>
        </c:ser>
        <c:ser>
          <c:idx val="6"/>
          <c:order val="5"/>
          <c:tx>
            <c:strRef>
              <c:f>'20231031'!$B$7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'20231031'!$C$7:$Q$7</c:f>
              <c:numCache>
                <c:formatCode>0.00%</c:formatCode>
                <c:ptCount val="15"/>
                <c:pt idx="0">
                  <c:v>-1</c:v>
                </c:pt>
                <c:pt idx="1">
                  <c:v>-5.0586912411247787E-3</c:v>
                </c:pt>
                <c:pt idx="2">
                  <c:v>-4.3449500297423182E-3</c:v>
                </c:pt>
                <c:pt idx="3">
                  <c:v>-3.0446125613156571E-3</c:v>
                </c:pt>
                <c:pt idx="4">
                  <c:v>-2.2843079127751538E-3</c:v>
                </c:pt>
                <c:pt idx="5">
                  <c:v>-1.6374267342043097E-3</c:v>
                </c:pt>
                <c:pt idx="6">
                  <c:v>-1.1958525654172285E-3</c:v>
                </c:pt>
                <c:pt idx="7">
                  <c:v>-3.1666945679536564E-4</c:v>
                </c:pt>
                <c:pt idx="8">
                  <c:v>1.1856034566848155E-3</c:v>
                </c:pt>
                <c:pt idx="9">
                  <c:v>2.3587847695621532E-3</c:v>
                </c:pt>
                <c:pt idx="10">
                  <c:v>2.1277485764365179E-3</c:v>
                </c:pt>
                <c:pt idx="11">
                  <c:v>2.3255731767853082E-3</c:v>
                </c:pt>
                <c:pt idx="12">
                  <c:v>1.7034914809826163E-3</c:v>
                </c:pt>
                <c:pt idx="13">
                  <c:v>7.8572019795379556E-4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C7-4FBA-887A-21FCD5D0B82B}"/>
            </c:ext>
          </c:extLst>
        </c:ser>
        <c:ser>
          <c:idx val="7"/>
          <c:order val="6"/>
          <c:tx>
            <c:strRef>
              <c:f>'20231031'!$B$8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'20231031'!$C$8:$Q$8</c:f>
              <c:numCache>
                <c:formatCode>0.00%</c:formatCode>
                <c:ptCount val="15"/>
                <c:pt idx="0">
                  <c:v>-1</c:v>
                </c:pt>
                <c:pt idx="1">
                  <c:v>-4.9780089130395727E-3</c:v>
                </c:pt>
                <c:pt idx="2">
                  <c:v>-3.9346272416796524E-3</c:v>
                </c:pt>
                <c:pt idx="3">
                  <c:v>-3.049854728405041E-3</c:v>
                </c:pt>
                <c:pt idx="4">
                  <c:v>-2.079829792659485E-3</c:v>
                </c:pt>
                <c:pt idx="5">
                  <c:v>-1.6323749877144773E-3</c:v>
                </c:pt>
                <c:pt idx="6">
                  <c:v>-1.1132996349735179E-3</c:v>
                </c:pt>
                <c:pt idx="7">
                  <c:v>-2.2959123681271938E-4</c:v>
                </c:pt>
                <c:pt idx="8">
                  <c:v>1.4550822084649787E-3</c:v>
                </c:pt>
                <c:pt idx="9">
                  <c:v>2.6594924996433296E-3</c:v>
                </c:pt>
                <c:pt idx="10">
                  <c:v>2.4179719723389265E-3</c:v>
                </c:pt>
                <c:pt idx="11">
                  <c:v>2.6387142518856637E-3</c:v>
                </c:pt>
                <c:pt idx="12">
                  <c:v>2.0163525257898126E-3</c:v>
                </c:pt>
                <c:pt idx="13">
                  <c:v>1.2519370325448983E-3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C7-4FBA-887A-21FCD5D0B82B}"/>
            </c:ext>
          </c:extLst>
        </c:ser>
        <c:ser>
          <c:idx val="8"/>
          <c:order val="7"/>
          <c:tx>
            <c:strRef>
              <c:f>'20231031'!$B$9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'20231031'!$C$9:$Q$9</c:f>
              <c:numCache>
                <c:formatCode>0.00%</c:formatCode>
                <c:ptCount val="15"/>
                <c:pt idx="0">
                  <c:v>-5.6797984315069472E-3</c:v>
                </c:pt>
                <c:pt idx="1">
                  <c:v>-4.3097446212776221E-3</c:v>
                </c:pt>
                <c:pt idx="2">
                  <c:v>-3.446467233311126E-3</c:v>
                </c:pt>
                <c:pt idx="3">
                  <c:v>-2.3732903387517256E-3</c:v>
                </c:pt>
                <c:pt idx="4">
                  <c:v>-2.0452292496279103E-3</c:v>
                </c:pt>
                <c:pt idx="5">
                  <c:v>-1.9166953450358763E-3</c:v>
                </c:pt>
                <c:pt idx="6">
                  <c:v>-1.1665277931104589E-3</c:v>
                </c:pt>
                <c:pt idx="7">
                  <c:v>0</c:v>
                </c:pt>
                <c:pt idx="8">
                  <c:v>1.4561127199440068E-3</c:v>
                </c:pt>
                <c:pt idx="9">
                  <c:v>2.1545194724691191E-3</c:v>
                </c:pt>
                <c:pt idx="10">
                  <c:v>2.1555499839481474E-3</c:v>
                </c:pt>
                <c:pt idx="11">
                  <c:v>2.3734359545038372E-3</c:v>
                </c:pt>
                <c:pt idx="12">
                  <c:v>2.0269040672387861E-3</c:v>
                </c:pt>
                <c:pt idx="13">
                  <c:v>1.2101341103718281E-3</c:v>
                </c:pt>
                <c:pt idx="14">
                  <c:v>1.8004827733428285E-4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C7-4FBA-887A-21FCD5D0B82B}"/>
            </c:ext>
          </c:extLst>
        </c:ser>
        <c:ser>
          <c:idx val="9"/>
          <c:order val="8"/>
          <c:tx>
            <c:strRef>
              <c:f>'20231031'!$B$10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'20231031'!$C$10:$Q$10</c:f>
              <c:numCache>
                <c:formatCode>0.00%</c:formatCode>
                <c:ptCount val="15"/>
                <c:pt idx="0">
                  <c:v>-1</c:v>
                </c:pt>
                <c:pt idx="1">
                  <c:v>-4.3690326349600222E-3</c:v>
                </c:pt>
                <c:pt idx="2">
                  <c:v>-3.4100072891327482E-3</c:v>
                </c:pt>
                <c:pt idx="3">
                  <c:v>-2.4608390096267641E-3</c:v>
                </c:pt>
                <c:pt idx="4">
                  <c:v>-2.0722353711068666E-3</c:v>
                </c:pt>
                <c:pt idx="5">
                  <c:v>-1.9017193249539117E-3</c:v>
                </c:pt>
                <c:pt idx="6">
                  <c:v>-1.1111938071683399E-3</c:v>
                </c:pt>
                <c:pt idx="7">
                  <c:v>9.9813997718385517E-5</c:v>
                </c:pt>
                <c:pt idx="8">
                  <c:v>8.807848818992276E-4</c:v>
                </c:pt>
                <c:pt idx="9">
                  <c:v>1.6415375789087211E-3</c:v>
                </c:pt>
                <c:pt idx="10">
                  <c:v>1.6436098030784782E-3</c:v>
                </c:pt>
                <c:pt idx="11">
                  <c:v>2.007021916419419E-3</c:v>
                </c:pt>
                <c:pt idx="12">
                  <c:v>1.8843462455615911E-3</c:v>
                </c:pt>
                <c:pt idx="13">
                  <c:v>9.9111681743148383E-4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C7-4FBA-887A-21FCD5D0B82B}"/>
            </c:ext>
          </c:extLst>
        </c:ser>
        <c:ser>
          <c:idx val="10"/>
          <c:order val="9"/>
          <c:tx>
            <c:strRef>
              <c:f>'20231031'!$B$11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'20231031'!$C$11:$Q$11</c:f>
              <c:numCache>
                <c:formatCode>0.00%</c:formatCode>
                <c:ptCount val="15"/>
                <c:pt idx="0">
                  <c:v>-1</c:v>
                </c:pt>
                <c:pt idx="1">
                  <c:v>-4.568593423126906E-3</c:v>
                </c:pt>
                <c:pt idx="2">
                  <c:v>-3.6678367807147045E-3</c:v>
                </c:pt>
                <c:pt idx="3">
                  <c:v>-3.127759155981106E-3</c:v>
                </c:pt>
                <c:pt idx="4">
                  <c:v>-2.3245762689417014E-3</c:v>
                </c:pt>
                <c:pt idx="5">
                  <c:v>-1.5493740088014581E-3</c:v>
                </c:pt>
                <c:pt idx="6">
                  <c:v>-1.0663105517695682E-3</c:v>
                </c:pt>
                <c:pt idx="7">
                  <c:v>-3.5186366404836046E-4</c:v>
                </c:pt>
                <c:pt idx="8">
                  <c:v>3.0656596381538261E-4</c:v>
                </c:pt>
                <c:pt idx="9">
                  <c:v>1.1242320176206397E-3</c:v>
                </c:pt>
                <c:pt idx="10">
                  <c:v>1.2072217953219581E-3</c:v>
                </c:pt>
                <c:pt idx="11">
                  <c:v>1.6757908843766133E-3</c:v>
                </c:pt>
                <c:pt idx="12">
                  <c:v>1.6816603193225202E-3</c:v>
                </c:pt>
                <c:pt idx="13">
                  <c:v>1.2236427717171568E-3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C7-4FBA-887A-21FCD5D0B82B}"/>
            </c:ext>
          </c:extLst>
        </c:ser>
        <c:ser>
          <c:idx val="11"/>
          <c:order val="10"/>
          <c:tx>
            <c:strRef>
              <c:f>'20231031'!$B$12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'20231031'!$C$12:$Q$12</c:f>
              <c:numCache>
                <c:formatCode>0.00%</c:formatCode>
                <c:ptCount val="15"/>
                <c:pt idx="0">
                  <c:v>-1</c:v>
                </c:pt>
                <c:pt idx="1">
                  <c:v>-5.4143745183726907E-3</c:v>
                </c:pt>
                <c:pt idx="2">
                  <c:v>-4.3811971508980613E-3</c:v>
                </c:pt>
                <c:pt idx="3">
                  <c:v>-3.6420291888906078E-3</c:v>
                </c:pt>
                <c:pt idx="4">
                  <c:v>-2.8641946439939715E-3</c:v>
                </c:pt>
                <c:pt idx="5">
                  <c:v>-1.5656157658088061E-3</c:v>
                </c:pt>
                <c:pt idx="6">
                  <c:v>-9.9330105371888636E-4</c:v>
                </c:pt>
                <c:pt idx="7">
                  <c:v>-6.1760121111087819E-4</c:v>
                </c:pt>
                <c:pt idx="8">
                  <c:v>-8.3885874639935795E-5</c:v>
                </c:pt>
                <c:pt idx="9">
                  <c:v>3.3974395295712488E-4</c:v>
                </c:pt>
                <c:pt idx="10">
                  <c:v>2.8054554896833237E-4</c:v>
                </c:pt>
                <c:pt idx="11">
                  <c:v>1.298500469702941E-3</c:v>
                </c:pt>
                <c:pt idx="12">
                  <c:v>1.4023020987973466E-3</c:v>
                </c:pt>
                <c:pt idx="13">
                  <c:v>9.1635993035100755E-4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C7-4FBA-887A-21FCD5D0B82B}"/>
            </c:ext>
          </c:extLst>
        </c:ser>
        <c:ser>
          <c:idx val="12"/>
          <c:order val="11"/>
          <c:tx>
            <c:strRef>
              <c:f>'20231031'!$B$13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-4.6761362569386388E-3</c:v>
                </c:pt>
                <c:pt idx="3">
                  <c:v>-3.6106097899903612E-3</c:v>
                </c:pt>
                <c:pt idx="4">
                  <c:v>-2.7893369460081875E-3</c:v>
                </c:pt>
                <c:pt idx="5">
                  <c:v>-1.5854531117810513E-3</c:v>
                </c:pt>
                <c:pt idx="6">
                  <c:v>-9.6843436368021063E-4</c:v>
                </c:pt>
                <c:pt idx="7">
                  <c:v>-7.390783523138465E-4</c:v>
                </c:pt>
                <c:pt idx="8">
                  <c:v>-3.8638579859771058E-4</c:v>
                </c:pt>
                <c:pt idx="9">
                  <c:v>-1.6275360642768876E-5</c:v>
                </c:pt>
                <c:pt idx="10">
                  <c:v>-2.5785189400695002E-5</c:v>
                </c:pt>
                <c:pt idx="11">
                  <c:v>8.3724577190774532E-4</c:v>
                </c:pt>
                <c:pt idx="12">
                  <c:v>1.1551921668401951E-3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C7-4FBA-887A-21FCD5D0B82B}"/>
            </c:ext>
          </c:extLst>
        </c:ser>
        <c:ser>
          <c:idx val="13"/>
          <c:order val="12"/>
          <c:tx>
            <c:strRef>
              <c:f>'20231031'!$B$14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-3.498541666640011E-3</c:v>
                </c:pt>
                <c:pt idx="4">
                  <c:v>-2.2238549730729975E-3</c:v>
                </c:pt>
                <c:pt idx="5">
                  <c:v>-1.2279776406565407E-3</c:v>
                </c:pt>
                <c:pt idx="6">
                  <c:v>-9.3873995138603859E-4</c:v>
                </c:pt>
                <c:pt idx="7">
                  <c:v>-4.7526741366865594E-4</c:v>
                </c:pt>
                <c:pt idx="8">
                  <c:v>-3.8339507506593434E-4</c:v>
                </c:pt>
                <c:pt idx="9">
                  <c:v>-9.0248162901954981E-5</c:v>
                </c:pt>
                <c:pt idx="10">
                  <c:v>3.8056116849828885E-4</c:v>
                </c:pt>
                <c:pt idx="11">
                  <c:v>9.809237147578938E-4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C7-4FBA-887A-21FCD5D0B82B}"/>
            </c:ext>
          </c:extLst>
        </c:ser>
        <c:ser>
          <c:idx val="14"/>
          <c:order val="13"/>
          <c:tx>
            <c:strRef>
              <c:f>'20231031'!$B$15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-2.4529085517224825E-3</c:v>
                </c:pt>
                <c:pt idx="5">
                  <c:v>-1.2146818023341657E-3</c:v>
                </c:pt>
                <c:pt idx="6">
                  <c:v>-8.8396602603055556E-4</c:v>
                </c:pt>
                <c:pt idx="7">
                  <c:v>-8.7610277539647947E-4</c:v>
                </c:pt>
                <c:pt idx="8">
                  <c:v>-2.5305777538528289E-4</c:v>
                </c:pt>
                <c:pt idx="9">
                  <c:v>1.9933676393191137E-4</c:v>
                </c:pt>
                <c:pt idx="10">
                  <c:v>4.3424857631592102E-4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C7-4FBA-887A-21FCD5D0B82B}"/>
            </c:ext>
          </c:extLst>
        </c:ser>
        <c:ser>
          <c:idx val="15"/>
          <c:order val="14"/>
          <c:tx>
            <c:strRef>
              <c:f>'20231031'!$B$16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'20231031'!$C$1:$Q$1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'20231031'!$C$16:$Q$16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-1.2046007117779028E-3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C7-4FBA-887A-21FCD5D0B82B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45808"/>
        <c:axId val="1"/>
        <c:axId val="2"/>
      </c:surfaceChart>
      <c:catAx>
        <c:axId val="48604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45808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6A11B59-0F74-478F-B5EA-0C6E04A7F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0971B011-783E-48FE-8FF5-1473FA8727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CE1BAAC1-0862-40CD-9AE7-296D192A7E1D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DADD1F8C-88DC-4CBB-B883-0968F69D13F2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4478-65C9-4F89-B37A-CAE1F4274691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  <c r="R1"/>
      <c r="S1"/>
      <c r="T1"/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-1.0852405995918134E-3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-3.0671606005265198E-3</v>
      </c>
      <c r="H3" s="7">
        <v>-2.161497827376597E-3</v>
      </c>
      <c r="I3" s="7">
        <v>-1.7391785415520416E-3</v>
      </c>
      <c r="J3" s="7">
        <v>-1.0215281072764226E-3</v>
      </c>
      <c r="K3" s="7">
        <v>1.6964235163805761E-4</v>
      </c>
      <c r="L3" s="7">
        <v>4.1935096471618099E-4</v>
      </c>
      <c r="M3" s="7">
        <v>2.4564257322051556E-4</v>
      </c>
      <c r="N3" s="7">
        <v>-1</v>
      </c>
      <c r="O3" s="7">
        <v>-1</v>
      </c>
      <c r="P3" s="7">
        <v>-1</v>
      </c>
      <c r="Q3" s="6">
        <v>-1</v>
      </c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-3.1092995590515714E-3</v>
      </c>
      <c r="G4" s="7">
        <v>-2.4840031154827668E-3</v>
      </c>
      <c r="H4" s="7">
        <v>-1.8225043556053416E-3</v>
      </c>
      <c r="I4" s="7">
        <v>-1.4484398899098007E-3</v>
      </c>
      <c r="J4" s="7">
        <v>-4.853821078600215E-4</v>
      </c>
      <c r="K4" s="7">
        <v>6.5873206058030367E-4</v>
      </c>
      <c r="L4" s="7">
        <v>8.5799041603030883E-4</v>
      </c>
      <c r="M4" s="7">
        <v>9.7375493925118254E-4</v>
      </c>
      <c r="N4" s="7">
        <v>8.9919967398195872E-4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-4.3528244815880949E-3</v>
      </c>
      <c r="F5" s="7">
        <v>-2.7833442977329339E-3</v>
      </c>
      <c r="G5" s="7">
        <v>-2.0964523908656176E-3</v>
      </c>
      <c r="H5" s="7">
        <v>-1.4136041214321893E-3</v>
      </c>
      <c r="I5" s="7">
        <v>-1.2316740405270644E-3</v>
      </c>
      <c r="J5" s="7">
        <v>-2.8637017906807247E-4</v>
      </c>
      <c r="K5" s="7">
        <v>8.9946850306341672E-4</v>
      </c>
      <c r="L5" s="7">
        <v>1.3549321743946117E-3</v>
      </c>
      <c r="M5" s="7">
        <v>1.5554450655582994E-3</v>
      </c>
      <c r="N5" s="7">
        <v>1.6293058557004766E-3</v>
      </c>
      <c r="O5" s="7">
        <v>8.0572556210187229E-4</v>
      </c>
      <c r="P5" s="7">
        <v>-1</v>
      </c>
      <c r="Q5" s="6">
        <v>-1</v>
      </c>
    </row>
    <row r="6" spans="1:20" x14ac:dyDescent="0.2">
      <c r="B6" s="9" t="s">
        <v>4</v>
      </c>
      <c r="C6" s="8">
        <v>-1</v>
      </c>
      <c r="D6" s="7">
        <v>-5.0238442714351482E-3</v>
      </c>
      <c r="E6" s="7">
        <v>-4.2057749740077041E-3</v>
      </c>
      <c r="F6" s="7">
        <v>-3.1800464123329444E-3</v>
      </c>
      <c r="G6" s="7">
        <v>-2.1916626905634797E-3</v>
      </c>
      <c r="H6" s="7">
        <v>-1.2896515124372772E-3</v>
      </c>
      <c r="I6" s="7">
        <v>-7.8016439693646836E-4</v>
      </c>
      <c r="J6" s="7">
        <v>-1.168846443938272E-4</v>
      </c>
      <c r="K6" s="7">
        <v>1.0924317775216079E-3</v>
      </c>
      <c r="L6" s="7">
        <v>2.089821273521504E-3</v>
      </c>
      <c r="M6" s="7">
        <v>1.6355561318451687E-3</v>
      </c>
      <c r="N6" s="7">
        <v>1.9158552541557632E-3</v>
      </c>
      <c r="O6" s="7">
        <v>1.1352988148091272E-3</v>
      </c>
      <c r="P6" s="7">
        <v>1.7098649704566546E-4</v>
      </c>
      <c r="Q6" s="6">
        <v>-1</v>
      </c>
    </row>
    <row r="7" spans="1:20" x14ac:dyDescent="0.2">
      <c r="B7" s="9" t="s">
        <v>5</v>
      </c>
      <c r="C7" s="8">
        <v>-1</v>
      </c>
      <c r="D7" s="7">
        <v>-5.0586912411247787E-3</v>
      </c>
      <c r="E7" s="7">
        <v>-4.3449500297423182E-3</v>
      </c>
      <c r="F7" s="7">
        <v>-3.0446125613156571E-3</v>
      </c>
      <c r="G7" s="7">
        <v>-2.2843079127751538E-3</v>
      </c>
      <c r="H7" s="7">
        <v>-1.6374267342043097E-3</v>
      </c>
      <c r="I7" s="7">
        <v>-1.1958525654172285E-3</v>
      </c>
      <c r="J7" s="7">
        <v>-3.1666945679536564E-4</v>
      </c>
      <c r="K7" s="7">
        <v>1.1856034566848155E-3</v>
      </c>
      <c r="L7" s="7">
        <v>2.3587847695621532E-3</v>
      </c>
      <c r="M7" s="7">
        <v>2.1277485764365179E-3</v>
      </c>
      <c r="N7" s="7">
        <v>2.3255731767853082E-3</v>
      </c>
      <c r="O7" s="7">
        <v>1.7034914809826163E-3</v>
      </c>
      <c r="P7" s="7">
        <v>7.8572019795379556E-4</v>
      </c>
      <c r="Q7" s="6">
        <v>-1</v>
      </c>
    </row>
    <row r="8" spans="1:20" x14ac:dyDescent="0.2">
      <c r="B8" s="9" t="s">
        <v>6</v>
      </c>
      <c r="C8" s="8">
        <v>-1</v>
      </c>
      <c r="D8" s="7">
        <v>-4.9780089130395727E-3</v>
      </c>
      <c r="E8" s="7">
        <v>-3.9346272416796524E-3</v>
      </c>
      <c r="F8" s="7">
        <v>-3.049854728405041E-3</v>
      </c>
      <c r="G8" s="7">
        <v>-2.079829792659485E-3</v>
      </c>
      <c r="H8" s="7">
        <v>-1.6323749877144773E-3</v>
      </c>
      <c r="I8" s="7">
        <v>-1.1132996349735179E-3</v>
      </c>
      <c r="J8" s="7">
        <v>-2.2959123681271938E-4</v>
      </c>
      <c r="K8" s="7">
        <v>1.4550822084649787E-3</v>
      </c>
      <c r="L8" s="7">
        <v>2.6594924996433296E-3</v>
      </c>
      <c r="M8" s="7">
        <v>2.4179719723389265E-3</v>
      </c>
      <c r="N8" s="7">
        <v>2.6387142518856637E-3</v>
      </c>
      <c r="O8" s="7">
        <v>2.0163525257898126E-3</v>
      </c>
      <c r="P8" s="7">
        <v>1.2519370325448983E-3</v>
      </c>
      <c r="Q8" s="6">
        <v>-1</v>
      </c>
    </row>
    <row r="9" spans="1:20" x14ac:dyDescent="0.2">
      <c r="B9" s="9" t="s">
        <v>7</v>
      </c>
      <c r="C9" s="8">
        <v>-5.6797984315069472E-3</v>
      </c>
      <c r="D9" s="7">
        <v>-4.3097446212776221E-3</v>
      </c>
      <c r="E9" s="7">
        <v>-3.446467233311126E-3</v>
      </c>
      <c r="F9" s="7">
        <v>-2.3732903387517256E-3</v>
      </c>
      <c r="G9" s="7">
        <v>-2.0452292496279103E-3</v>
      </c>
      <c r="H9" s="7">
        <v>-1.9166953450358763E-3</v>
      </c>
      <c r="I9" s="7">
        <v>-1.1665277931104589E-3</v>
      </c>
      <c r="J9" s="7">
        <v>0</v>
      </c>
      <c r="K9" s="7">
        <v>1.4561127199440068E-3</v>
      </c>
      <c r="L9" s="7">
        <v>2.1545194724691191E-3</v>
      </c>
      <c r="M9" s="7">
        <v>2.1555499839481474E-3</v>
      </c>
      <c r="N9" s="7">
        <v>2.3734359545038372E-3</v>
      </c>
      <c r="O9" s="7">
        <v>2.0269040672387861E-3</v>
      </c>
      <c r="P9" s="7">
        <v>1.2101341103718281E-3</v>
      </c>
      <c r="Q9" s="6">
        <v>1.8004827733428285E-4</v>
      </c>
    </row>
    <row r="10" spans="1:20" x14ac:dyDescent="0.2">
      <c r="B10" s="9" t="s">
        <v>6</v>
      </c>
      <c r="C10" s="8">
        <v>-1</v>
      </c>
      <c r="D10" s="7">
        <v>-4.3690326349600222E-3</v>
      </c>
      <c r="E10" s="7">
        <v>-3.4100072891327482E-3</v>
      </c>
      <c r="F10" s="7">
        <v>-2.4608390096267641E-3</v>
      </c>
      <c r="G10" s="7">
        <v>-2.0722353711068666E-3</v>
      </c>
      <c r="H10" s="7">
        <v>-1.9017193249539117E-3</v>
      </c>
      <c r="I10" s="7">
        <v>-1.1111938071683399E-3</v>
      </c>
      <c r="J10" s="7">
        <v>9.9813997718385517E-5</v>
      </c>
      <c r="K10" s="7">
        <v>8.807848818992276E-4</v>
      </c>
      <c r="L10" s="7">
        <v>1.6415375789087211E-3</v>
      </c>
      <c r="M10" s="7">
        <v>1.6436098030784782E-3</v>
      </c>
      <c r="N10" s="7">
        <v>2.007021916419419E-3</v>
      </c>
      <c r="O10" s="7">
        <v>1.8843462455615911E-3</v>
      </c>
      <c r="P10" s="7">
        <v>9.9111681743148383E-4</v>
      </c>
      <c r="Q10" s="6">
        <v>-1</v>
      </c>
    </row>
    <row r="11" spans="1:20" x14ac:dyDescent="0.2">
      <c r="B11" s="9" t="s">
        <v>5</v>
      </c>
      <c r="C11" s="8">
        <v>-1</v>
      </c>
      <c r="D11" s="7">
        <v>-4.568593423126906E-3</v>
      </c>
      <c r="E11" s="7">
        <v>-3.6678367807147045E-3</v>
      </c>
      <c r="F11" s="7">
        <v>-3.127759155981106E-3</v>
      </c>
      <c r="G11" s="7">
        <v>-2.3245762689417014E-3</v>
      </c>
      <c r="H11" s="7">
        <v>-1.5493740088014581E-3</v>
      </c>
      <c r="I11" s="7">
        <v>-1.0663105517695682E-3</v>
      </c>
      <c r="J11" s="7">
        <v>-3.5186366404836046E-4</v>
      </c>
      <c r="K11" s="7">
        <v>3.0656596381538261E-4</v>
      </c>
      <c r="L11" s="7">
        <v>1.1242320176206397E-3</v>
      </c>
      <c r="M11" s="7">
        <v>1.2072217953219581E-3</v>
      </c>
      <c r="N11" s="7">
        <v>1.6757908843766133E-3</v>
      </c>
      <c r="O11" s="7">
        <v>1.6816603193225202E-3</v>
      </c>
      <c r="P11" s="7">
        <v>1.2236427717171568E-3</v>
      </c>
      <c r="Q11" s="6">
        <v>-1</v>
      </c>
    </row>
    <row r="12" spans="1:20" x14ac:dyDescent="0.2">
      <c r="B12" s="9" t="s">
        <v>4</v>
      </c>
      <c r="C12" s="8">
        <v>-1</v>
      </c>
      <c r="D12" s="7">
        <v>-5.4143745183726907E-3</v>
      </c>
      <c r="E12" s="7">
        <v>-4.3811971508980613E-3</v>
      </c>
      <c r="F12" s="7">
        <v>-3.6420291888906078E-3</v>
      </c>
      <c r="G12" s="7">
        <v>-2.8641946439939715E-3</v>
      </c>
      <c r="H12" s="7">
        <v>-1.5656157658088061E-3</v>
      </c>
      <c r="I12" s="7">
        <v>-9.9330105371888636E-4</v>
      </c>
      <c r="J12" s="7">
        <v>-6.1760121111087819E-4</v>
      </c>
      <c r="K12" s="7">
        <v>-8.3885874639935795E-5</v>
      </c>
      <c r="L12" s="7">
        <v>3.3974395295712488E-4</v>
      </c>
      <c r="M12" s="7">
        <v>2.8054554896833237E-4</v>
      </c>
      <c r="N12" s="7">
        <v>1.298500469702941E-3</v>
      </c>
      <c r="O12" s="7">
        <v>1.4023020987973466E-3</v>
      </c>
      <c r="P12" s="7">
        <v>9.1635993035100755E-4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-4.6761362569386388E-3</v>
      </c>
      <c r="F13" s="7">
        <v>-3.6106097899903612E-3</v>
      </c>
      <c r="G13" s="7">
        <v>-2.7893369460081875E-3</v>
      </c>
      <c r="H13" s="7">
        <v>-1.5854531117810513E-3</v>
      </c>
      <c r="I13" s="7">
        <v>-9.6843436368021063E-4</v>
      </c>
      <c r="J13" s="7">
        <v>-7.390783523138465E-4</v>
      </c>
      <c r="K13" s="7">
        <v>-3.8638579859771058E-4</v>
      </c>
      <c r="L13" s="7">
        <v>-1.6275360642768876E-5</v>
      </c>
      <c r="M13" s="7">
        <v>-2.5785189400695002E-5</v>
      </c>
      <c r="N13" s="7">
        <v>8.3724577190774532E-4</v>
      </c>
      <c r="O13" s="7">
        <v>1.1551921668401951E-3</v>
      </c>
      <c r="P13" s="7">
        <v>-1</v>
      </c>
      <c r="Q13" s="6">
        <v>-1</v>
      </c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-3.498541666640011E-3</v>
      </c>
      <c r="G14" s="7">
        <v>-2.2238549730729975E-3</v>
      </c>
      <c r="H14" s="7">
        <v>-1.2279776406565407E-3</v>
      </c>
      <c r="I14" s="7">
        <v>-9.3873995138603859E-4</v>
      </c>
      <c r="J14" s="7">
        <v>-4.7526741366865594E-4</v>
      </c>
      <c r="K14" s="7">
        <v>-3.8339507506593434E-4</v>
      </c>
      <c r="L14" s="7">
        <v>-9.0248162901954981E-5</v>
      </c>
      <c r="M14" s="7">
        <v>3.8056116849828885E-4</v>
      </c>
      <c r="N14" s="7">
        <v>9.809237147578938E-4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-2.4529085517224825E-3</v>
      </c>
      <c r="H15" s="7">
        <v>-1.2146818023341657E-3</v>
      </c>
      <c r="I15" s="7">
        <v>-8.8396602603055556E-4</v>
      </c>
      <c r="J15" s="7">
        <v>-8.7610277539647947E-4</v>
      </c>
      <c r="K15" s="7">
        <v>-2.5305777538528289E-4</v>
      </c>
      <c r="L15" s="7">
        <v>1.9933676393191137E-4</v>
      </c>
      <c r="M15" s="7">
        <v>4.3424857631592102E-4</v>
      </c>
      <c r="N15" s="7">
        <v>-1</v>
      </c>
      <c r="O15" s="7">
        <v>-1</v>
      </c>
      <c r="P15" s="7">
        <v>-1</v>
      </c>
      <c r="Q15" s="6">
        <v>-1</v>
      </c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-1.2046007117779028E-3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2020-05-14T03:22:04Z</dcterms:created>
  <dcterms:modified xsi:type="dcterms:W3CDTF">2024-02-22T10:38:18Z</dcterms:modified>
</cp:coreProperties>
</file>