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74D6D4E7-504F-4EBB-ABD7-579F714334A9}" xr6:coauthVersionLast="47" xr6:coauthVersionMax="47" xr10:uidLastSave="{00000000-0000-0000-0000-000000000000}"/>
  <bookViews>
    <workbookView xWindow="1060" yWindow="1060" windowWidth="16400" windowHeight="10310" xr2:uid="{B37730F2-3C9D-4CA4-BFDF-88D2541FCA6C}"/>
  </bookViews>
  <sheets>
    <sheet name="202401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<sst xmlns="http://schemas.openxmlformats.org/spreadsheetml/2006/main" count="31" uniqueCount="9">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</sst>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'20240125'!$B$2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-6.48012743161375E-4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1-41F9-8E71-77F5B2EE17E4}"/>
            </c:ext>
          </c:extLst>
        </c:ser>
        <c:ser>
          <c:idx val="2"/>
          <c:order val="1"/>
          <c:tx>
            <c:strRef>
              <c:f>'20240125'!$B$3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-3.6241863759098347E-3</c:v>
                </c:pt>
                <c:pt idx="5">
                  <c:v>-2.5724680398604713E-3</c:v>
                </c:pt>
                <c:pt idx="6">
                  <c:v>-2.3876437519280641E-3</c:v>
                </c:pt>
                <c:pt idx="7">
                  <c:v>-3.8154751628158095E-4</c:v>
                </c:pt>
                <c:pt idx="8">
                  <c:v>1.6501344011958664E-3</c:v>
                </c:pt>
                <c:pt idx="9">
                  <c:v>2.8621983591964346E-3</c:v>
                </c:pt>
                <c:pt idx="10">
                  <c:v>3.3635640615626481E-3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1-41F9-8E71-77F5B2EE17E4}"/>
            </c:ext>
          </c:extLst>
        </c:ser>
        <c:ser>
          <c:idx val="3"/>
          <c:order val="2"/>
          <c:tx>
            <c:strRef>
              <c:f>'20240125'!$B$4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-4.8673710949898395E-3</c:v>
                </c:pt>
                <c:pt idx="4">
                  <c:v>-3.2636958402560748E-3</c:v>
                </c:pt>
                <c:pt idx="5">
                  <c:v>-1.9923976544904401E-3</c:v>
                </c:pt>
                <c:pt idx="6">
                  <c:v>-1.7397849254088408E-3</c:v>
                </c:pt>
                <c:pt idx="7">
                  <c:v>8.5009345462375512E-6</c:v>
                </c:pt>
                <c:pt idx="8">
                  <c:v>1.8740831156022898E-3</c:v>
                </c:pt>
                <c:pt idx="9">
                  <c:v>3.499626373270844E-3</c:v>
                </c:pt>
                <c:pt idx="10">
                  <c:v>4.3531651927410948E-3</c:v>
                </c:pt>
                <c:pt idx="11">
                  <c:v>5.4147637932457273E-3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1-41F9-8E71-77F5B2EE17E4}"/>
            </c:ext>
          </c:extLst>
        </c:ser>
        <c:ser>
          <c:idx val="4"/>
          <c:order val="3"/>
          <c:tx>
            <c:strRef>
              <c:f>'20240125'!$B$5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-6.6462863667435361E-3</c:v>
                </c:pt>
                <c:pt idx="3">
                  <c:v>-5.1792298915781833E-3</c:v>
                </c:pt>
                <c:pt idx="4">
                  <c:v>-3.232391563180123E-3</c:v>
                </c:pt>
                <c:pt idx="5">
                  <c:v>-1.4524758332521042E-3</c:v>
                </c:pt>
                <c:pt idx="6">
                  <c:v>-1.3155137011741861E-3</c:v>
                </c:pt>
                <c:pt idx="7">
                  <c:v>-5.9077351187411422E-4</c:v>
                </c:pt>
                <c:pt idx="8">
                  <c:v>1.2115903683320986E-3</c:v>
                </c:pt>
                <c:pt idx="9">
                  <c:v>3.4165824249310695E-3</c:v>
                </c:pt>
                <c:pt idx="10">
                  <c:v>4.1605148355396155E-3</c:v>
                </c:pt>
                <c:pt idx="11">
                  <c:v>5.7484313940601335E-3</c:v>
                </c:pt>
                <c:pt idx="12">
                  <c:v>5.5315036464864843E-3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41-41F9-8E71-77F5B2EE17E4}"/>
            </c:ext>
          </c:extLst>
        </c:ser>
        <c:ser>
          <c:idx val="5"/>
          <c:order val="4"/>
          <c:tx>
            <c:strRef>
              <c:f>'20240125'!$B$6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'20240125'!$C$6:$Q$6</c:f>
              <c:numCache>
                <c:formatCode>0.00%</c:formatCode>
                <c:ptCount val="15"/>
                <c:pt idx="0">
                  <c:v>-1</c:v>
                </c:pt>
                <c:pt idx="1">
                  <c:v>-7.4499147550437725E-3</c:v>
                </c:pt>
                <c:pt idx="2">
                  <c:v>-5.5917679317802373E-3</c:v>
                </c:pt>
                <c:pt idx="3">
                  <c:v>-5.320892401114081E-3</c:v>
                </c:pt>
                <c:pt idx="4">
                  <c:v>-3.5788283254264875E-3</c:v>
                </c:pt>
                <c:pt idx="5">
                  <c:v>-2.0747193785859998E-3</c:v>
                </c:pt>
                <c:pt idx="6">
                  <c:v>-2.036435573773315E-3</c:v>
                </c:pt>
                <c:pt idx="7">
                  <c:v>-1.186087564693386E-3</c:v>
                </c:pt>
                <c:pt idx="8">
                  <c:v>9.8250320602442801E-4</c:v>
                </c:pt>
                <c:pt idx="9">
                  <c:v>2.8578294945061141E-3</c:v>
                </c:pt>
                <c:pt idx="10">
                  <c:v>4.3027930116444572E-3</c:v>
                </c:pt>
                <c:pt idx="11">
                  <c:v>6.134176098777029E-3</c:v>
                </c:pt>
                <c:pt idx="12">
                  <c:v>5.8755428610369779E-3</c:v>
                </c:pt>
                <c:pt idx="13">
                  <c:v>4.3265139341564108E-3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41-41F9-8E71-77F5B2EE17E4}"/>
            </c:ext>
          </c:extLst>
        </c:ser>
        <c:ser>
          <c:idx val="6"/>
          <c:order val="5"/>
          <c:tx>
            <c:strRef>
              <c:f>'20240125'!$B$7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'20240125'!$C$7:$Q$7</c:f>
              <c:numCache>
                <c:formatCode>0.00%</c:formatCode>
                <c:ptCount val="15"/>
                <c:pt idx="0">
                  <c:v>-1</c:v>
                </c:pt>
                <c:pt idx="1">
                  <c:v>-6.9848201013999207E-3</c:v>
                </c:pt>
                <c:pt idx="2">
                  <c:v>-5.5761217131131005E-3</c:v>
                </c:pt>
                <c:pt idx="3">
                  <c:v>-5.720495523500348E-3</c:v>
                </c:pt>
                <c:pt idx="4">
                  <c:v>-4.4421408516767359E-3</c:v>
                </c:pt>
                <c:pt idx="5">
                  <c:v>-3.0452170865185582E-3</c:v>
                </c:pt>
                <c:pt idx="6">
                  <c:v>-2.1862260659917493E-3</c:v>
                </c:pt>
                <c:pt idx="7">
                  <c:v>-9.7729371967311251E-4</c:v>
                </c:pt>
                <c:pt idx="8">
                  <c:v>1.5393144188091288E-3</c:v>
                </c:pt>
                <c:pt idx="9">
                  <c:v>2.948054246191822E-3</c:v>
                </c:pt>
                <c:pt idx="10">
                  <c:v>4.3878082769786813E-3</c:v>
                </c:pt>
                <c:pt idx="11">
                  <c:v>6.2067477955761166E-3</c:v>
                </c:pt>
                <c:pt idx="12">
                  <c:v>5.9568522872165373E-3</c:v>
                </c:pt>
                <c:pt idx="13">
                  <c:v>5.1370981707100239E-3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41-41F9-8E71-77F5B2EE17E4}"/>
            </c:ext>
          </c:extLst>
        </c:ser>
        <c:ser>
          <c:idx val="7"/>
          <c:order val="6"/>
          <c:tx>
            <c:strRef>
              <c:f>'20240125'!$B$8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'20240125'!$C$8:$Q$8</c:f>
              <c:numCache>
                <c:formatCode>0.00%</c:formatCode>
                <c:ptCount val="15"/>
                <c:pt idx="0">
                  <c:v>-1</c:v>
                </c:pt>
                <c:pt idx="1">
                  <c:v>-6.9258049088564031E-3</c:v>
                </c:pt>
                <c:pt idx="2">
                  <c:v>-5.7802092608045547E-3</c:v>
                </c:pt>
                <c:pt idx="3">
                  <c:v>-5.1683195695942288E-3</c:v>
                </c:pt>
                <c:pt idx="4">
                  <c:v>-3.7286661766119705E-3</c:v>
                </c:pt>
                <c:pt idx="5">
                  <c:v>-3.1627798018079622E-3</c:v>
                </c:pt>
                <c:pt idx="6">
                  <c:v>-2.2153636703352263E-3</c:v>
                </c:pt>
                <c:pt idx="7">
                  <c:v>-7.3221698618863081E-4</c:v>
                </c:pt>
                <c:pt idx="8">
                  <c:v>1.6246789565236978E-3</c:v>
                </c:pt>
                <c:pt idx="9">
                  <c:v>3.4200573891223387E-3</c:v>
                </c:pt>
                <c:pt idx="10">
                  <c:v>4.9116398892357742E-3</c:v>
                </c:pt>
                <c:pt idx="11">
                  <c:v>6.2209436458839857E-3</c:v>
                </c:pt>
                <c:pt idx="12">
                  <c:v>6.4703833241877805E-3</c:v>
                </c:pt>
                <c:pt idx="13">
                  <c:v>6.2138516406009744E-3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41-41F9-8E71-77F5B2EE17E4}"/>
            </c:ext>
          </c:extLst>
        </c:ser>
        <c:ser>
          <c:idx val="8"/>
          <c:order val="7"/>
          <c:tx>
            <c:strRef>
              <c:f>'20240125'!$B$9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'20240125'!$C$9:$Q$9</c:f>
              <c:numCache>
                <c:formatCode>0.00%</c:formatCode>
                <c:ptCount val="15"/>
                <c:pt idx="0">
                  <c:v>-7.915571796418679E-3</c:v>
                </c:pt>
                <c:pt idx="1">
                  <c:v>-6.5240587932211859E-3</c:v>
                </c:pt>
                <c:pt idx="2">
                  <c:v>-4.2252545431991284E-3</c:v>
                </c:pt>
                <c:pt idx="3">
                  <c:v>-3.0817722890420351E-3</c:v>
                </c:pt>
                <c:pt idx="4">
                  <c:v>-2.6910785722910782E-3</c:v>
                </c:pt>
                <c:pt idx="5">
                  <c:v>-2.4795083078402256E-3</c:v>
                </c:pt>
                <c:pt idx="6">
                  <c:v>-1.7712490389977834E-3</c:v>
                </c:pt>
                <c:pt idx="7">
                  <c:v>0</c:v>
                </c:pt>
                <c:pt idx="8">
                  <c:v>1.7266783313380481E-3</c:v>
                </c:pt>
                <c:pt idx="9">
                  <c:v>3.5647449526647283E-3</c:v>
                </c:pt>
                <c:pt idx="10">
                  <c:v>4.8807144838945308E-3</c:v>
                </c:pt>
                <c:pt idx="11">
                  <c:v>5.3461051310811757E-3</c:v>
                </c:pt>
                <c:pt idx="12">
                  <c:v>6.2607014985394628E-3</c:v>
                </c:pt>
                <c:pt idx="13">
                  <c:v>6.1781429796096679E-3</c:v>
                </c:pt>
                <c:pt idx="14">
                  <c:v>4.5706020492082477E-3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41-41F9-8E71-77F5B2EE17E4}"/>
            </c:ext>
          </c:extLst>
        </c:ser>
        <c:ser>
          <c:idx val="9"/>
          <c:order val="8"/>
          <c:tx>
            <c:strRef>
              <c:f>'20240125'!$B$10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-5.8008577703433043E-3</c:v>
                </c:pt>
                <c:pt idx="2">
                  <c:v>-2.8171777413519223E-3</c:v>
                </c:pt>
                <c:pt idx="3">
                  <c:v>-3.1987726166002157E-3</c:v>
                </c:pt>
                <c:pt idx="4">
                  <c:v>-2.6003328719701882E-3</c:v>
                </c:pt>
                <c:pt idx="5">
                  <c:v>-2.3314996967487189E-3</c:v>
                </c:pt>
                <c:pt idx="6">
                  <c:v>-1.3662114751678129E-3</c:v>
                </c:pt>
                <c:pt idx="7">
                  <c:v>-2.9820757439901309E-4</c:v>
                </c:pt>
                <c:pt idx="8">
                  <c:v>1.2707653973886065E-3</c:v>
                </c:pt>
                <c:pt idx="9">
                  <c:v>2.5023530894656451E-3</c:v>
                </c:pt>
                <c:pt idx="10">
                  <c:v>3.2652172470652428E-3</c:v>
                </c:pt>
                <c:pt idx="11">
                  <c:v>4.698429820558468E-3</c:v>
                </c:pt>
                <c:pt idx="12">
                  <c:v>5.8143077169232667E-3</c:v>
                </c:pt>
                <c:pt idx="13">
                  <c:v>5.2213320130914745E-3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41-41F9-8E71-77F5B2EE17E4}"/>
            </c:ext>
          </c:extLst>
        </c:ser>
        <c:ser>
          <c:idx val="10"/>
          <c:order val="9"/>
          <c:tx>
            <c:strRef>
              <c:f>'20240125'!$B$11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-6.3768375249532916E-3</c:v>
                </c:pt>
                <c:pt idx="2">
                  <c:v>-3.6529510283894425E-3</c:v>
                </c:pt>
                <c:pt idx="3">
                  <c:v>-4.4922466385849437E-3</c:v>
                </c:pt>
                <c:pt idx="4">
                  <c:v>-3.9627201105662188E-3</c:v>
                </c:pt>
                <c:pt idx="5">
                  <c:v>-2.4691722133291728E-3</c:v>
                </c:pt>
                <c:pt idx="6">
                  <c:v>-1.3831482256810585E-3</c:v>
                </c:pt>
                <c:pt idx="7">
                  <c:v>-5.2823007630177661E-4</c:v>
                </c:pt>
                <c:pt idx="8">
                  <c:v>2.1466635690741291E-4</c:v>
                </c:pt>
                <c:pt idx="9">
                  <c:v>6.0580998384314683E-4</c:v>
                </c:pt>
                <c:pt idx="10">
                  <c:v>2.7748684243582549E-3</c:v>
                </c:pt>
                <c:pt idx="11">
                  <c:v>4.0959112849100745E-3</c:v>
                </c:pt>
                <c:pt idx="12">
                  <c:v>5.6309811563168399E-3</c:v>
                </c:pt>
                <c:pt idx="13">
                  <c:v>5.3678251372444846E-3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41-41F9-8E71-77F5B2EE17E4}"/>
            </c:ext>
          </c:extLst>
        </c:ser>
        <c:ser>
          <c:idx val="11"/>
          <c:order val="10"/>
          <c:tx>
            <c:strRef>
              <c:f>'20240125'!$B$12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-7.4459010826048045E-3</c:v>
                </c:pt>
                <c:pt idx="2">
                  <c:v>-4.4247660307202225E-3</c:v>
                </c:pt>
                <c:pt idx="3">
                  <c:v>-5.3798898340450818E-3</c:v>
                </c:pt>
                <c:pt idx="4">
                  <c:v>-4.3940241413754945E-3</c:v>
                </c:pt>
                <c:pt idx="5">
                  <c:v>-2.1763754008908443E-3</c:v>
                </c:pt>
                <c:pt idx="6">
                  <c:v>-1.2210621616986317E-3</c:v>
                </c:pt>
                <c:pt idx="7">
                  <c:v>-3.9729437275314982E-4</c:v>
                </c:pt>
                <c:pt idx="8">
                  <c:v>-5.5877069003747247E-4</c:v>
                </c:pt>
                <c:pt idx="9">
                  <c:v>4.4670753477133856E-4</c:v>
                </c:pt>
                <c:pt idx="10">
                  <c:v>2.2423523615584095E-3</c:v>
                </c:pt>
                <c:pt idx="11">
                  <c:v>4.071403019574509E-3</c:v>
                </c:pt>
                <c:pt idx="12">
                  <c:v>5.6629484589284466E-3</c:v>
                </c:pt>
                <c:pt idx="13">
                  <c:v>5.1798159587924265E-3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41-41F9-8E71-77F5B2EE17E4}"/>
            </c:ext>
          </c:extLst>
        </c:ser>
        <c:ser>
          <c:idx val="12"/>
          <c:order val="11"/>
          <c:tx>
            <c:strRef>
              <c:f>'20240125'!$B$13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-5.2143169661297076E-3</c:v>
                </c:pt>
                <c:pt idx="3">
                  <c:v>-5.1927449567377116E-3</c:v>
                </c:pt>
                <c:pt idx="4">
                  <c:v>-3.3659971284838897E-3</c:v>
                </c:pt>
                <c:pt idx="5">
                  <c:v>-1.4900137343372185E-3</c:v>
                </c:pt>
                <c:pt idx="6">
                  <c:v>-1.7309702377114989E-5</c:v>
                </c:pt>
                <c:pt idx="7">
                  <c:v>1.1170796301478169E-4</c:v>
                </c:pt>
                <c:pt idx="8">
                  <c:v>-2.1901154211437704E-4</c:v>
                </c:pt>
                <c:pt idx="9">
                  <c:v>6.3055504401277919E-4</c:v>
                </c:pt>
                <c:pt idx="10">
                  <c:v>2.009742876092421E-3</c:v>
                </c:pt>
                <c:pt idx="11">
                  <c:v>3.56046488603733E-3</c:v>
                </c:pt>
                <c:pt idx="12">
                  <c:v>5.0990156415063716E-3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F41-41F9-8E71-77F5B2EE17E4}"/>
            </c:ext>
          </c:extLst>
        </c:ser>
        <c:ser>
          <c:idx val="13"/>
          <c:order val="12"/>
          <c:tx>
            <c:strRef>
              <c:f>'20240125'!$B$14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-4.4062190753347188E-3</c:v>
                </c:pt>
                <c:pt idx="4">
                  <c:v>-2.0250102230250176E-3</c:v>
                </c:pt>
                <c:pt idx="5">
                  <c:v>-7.0761992279031122E-4</c:v>
                </c:pt>
                <c:pt idx="6">
                  <c:v>9.7995766155707653E-4</c:v>
                </c:pt>
                <c:pt idx="7">
                  <c:v>1.563070860546285E-3</c:v>
                </c:pt>
                <c:pt idx="8">
                  <c:v>1.3732442817420973E-3</c:v>
                </c:pt>
                <c:pt idx="9">
                  <c:v>1.7555436216220878E-3</c:v>
                </c:pt>
                <c:pt idx="10">
                  <c:v>2.7467608775436319E-3</c:v>
                </c:pt>
                <c:pt idx="11">
                  <c:v>4.3120220903059159E-3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F41-41F9-8E71-77F5B2EE17E4}"/>
            </c:ext>
          </c:extLst>
        </c:ser>
        <c:ser>
          <c:idx val="14"/>
          <c:order val="13"/>
          <c:tx>
            <c:strRef>
              <c:f>'20240125'!$B$15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-7.805112926155479E-4</c:v>
                </c:pt>
                <c:pt idx="5">
                  <c:v>-4.3582089227090855E-5</c:v>
                </c:pt>
                <c:pt idx="6">
                  <c:v>1.0080948077262311E-3</c:v>
                </c:pt>
                <c:pt idx="7">
                  <c:v>1.4542577143790314E-3</c:v>
                </c:pt>
                <c:pt idx="8">
                  <c:v>2.1887479309754083E-3</c:v>
                </c:pt>
                <c:pt idx="9">
                  <c:v>2.4344462508995037E-3</c:v>
                </c:pt>
                <c:pt idx="10">
                  <c:v>3.902266389405112E-3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F41-41F9-8E71-77F5B2EE17E4}"/>
            </c:ext>
          </c:extLst>
        </c:ser>
        <c:ser>
          <c:idx val="15"/>
          <c:order val="14"/>
          <c:tx>
            <c:strRef>
              <c:f>'20240125'!$B$16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8.0499587846742096E-4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F41-41F9-8E71-77F5B2EE17E4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7319872"/>
        <c:axId val="1"/>
        <c:axId val="2"/>
      </c:surfaceChart>
      <c:catAx>
        <c:axId val="477319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7319872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'20240125'!$B$2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-6.48012743161375E-4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9-458A-9325-473C89CD5D81}"/>
            </c:ext>
          </c:extLst>
        </c:ser>
        <c:ser>
          <c:idx val="2"/>
          <c:order val="1"/>
          <c:tx>
            <c:strRef>
              <c:f>'20240125'!$B$3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-3.6241863759098347E-3</c:v>
                </c:pt>
                <c:pt idx="5">
                  <c:v>-2.5724680398604713E-3</c:v>
                </c:pt>
                <c:pt idx="6">
                  <c:v>-2.3876437519280641E-3</c:v>
                </c:pt>
                <c:pt idx="7">
                  <c:v>-3.8154751628158095E-4</c:v>
                </c:pt>
                <c:pt idx="8">
                  <c:v>1.6501344011958664E-3</c:v>
                </c:pt>
                <c:pt idx="9">
                  <c:v>2.8621983591964346E-3</c:v>
                </c:pt>
                <c:pt idx="10">
                  <c:v>3.3635640615626481E-3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9-458A-9325-473C89CD5D81}"/>
            </c:ext>
          </c:extLst>
        </c:ser>
        <c:ser>
          <c:idx val="3"/>
          <c:order val="2"/>
          <c:tx>
            <c:strRef>
              <c:f>'20240125'!$B$4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-4.8673710949898395E-3</c:v>
                </c:pt>
                <c:pt idx="4">
                  <c:v>-3.2636958402560748E-3</c:v>
                </c:pt>
                <c:pt idx="5">
                  <c:v>-1.9923976544904401E-3</c:v>
                </c:pt>
                <c:pt idx="6">
                  <c:v>-1.7397849254088408E-3</c:v>
                </c:pt>
                <c:pt idx="7">
                  <c:v>8.5009345462375512E-6</c:v>
                </c:pt>
                <c:pt idx="8">
                  <c:v>1.8740831156022898E-3</c:v>
                </c:pt>
                <c:pt idx="9">
                  <c:v>3.499626373270844E-3</c:v>
                </c:pt>
                <c:pt idx="10">
                  <c:v>4.3531651927410948E-3</c:v>
                </c:pt>
                <c:pt idx="11">
                  <c:v>5.4147637932457273E-3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09-458A-9325-473C89CD5D81}"/>
            </c:ext>
          </c:extLst>
        </c:ser>
        <c:ser>
          <c:idx val="4"/>
          <c:order val="3"/>
          <c:tx>
            <c:strRef>
              <c:f>'20240125'!$B$5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-6.6462863667435361E-3</c:v>
                </c:pt>
                <c:pt idx="3">
                  <c:v>-5.1792298915781833E-3</c:v>
                </c:pt>
                <c:pt idx="4">
                  <c:v>-3.232391563180123E-3</c:v>
                </c:pt>
                <c:pt idx="5">
                  <c:v>-1.4524758332521042E-3</c:v>
                </c:pt>
                <c:pt idx="6">
                  <c:v>-1.3155137011741861E-3</c:v>
                </c:pt>
                <c:pt idx="7">
                  <c:v>-5.9077351187411422E-4</c:v>
                </c:pt>
                <c:pt idx="8">
                  <c:v>1.2115903683320986E-3</c:v>
                </c:pt>
                <c:pt idx="9">
                  <c:v>3.4165824249310695E-3</c:v>
                </c:pt>
                <c:pt idx="10">
                  <c:v>4.1605148355396155E-3</c:v>
                </c:pt>
                <c:pt idx="11">
                  <c:v>5.7484313940601335E-3</c:v>
                </c:pt>
                <c:pt idx="12">
                  <c:v>5.5315036464864843E-3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09-458A-9325-473C89CD5D81}"/>
            </c:ext>
          </c:extLst>
        </c:ser>
        <c:ser>
          <c:idx val="5"/>
          <c:order val="4"/>
          <c:tx>
            <c:strRef>
              <c:f>'20240125'!$B$6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'20240125'!$C$6:$Q$6</c:f>
              <c:numCache>
                <c:formatCode>0.00%</c:formatCode>
                <c:ptCount val="15"/>
                <c:pt idx="0">
                  <c:v>-1</c:v>
                </c:pt>
                <c:pt idx="1">
                  <c:v>-7.4499147550437725E-3</c:v>
                </c:pt>
                <c:pt idx="2">
                  <c:v>-5.5917679317802373E-3</c:v>
                </c:pt>
                <c:pt idx="3">
                  <c:v>-5.320892401114081E-3</c:v>
                </c:pt>
                <c:pt idx="4">
                  <c:v>-3.5788283254264875E-3</c:v>
                </c:pt>
                <c:pt idx="5">
                  <c:v>-2.0747193785859998E-3</c:v>
                </c:pt>
                <c:pt idx="6">
                  <c:v>-2.036435573773315E-3</c:v>
                </c:pt>
                <c:pt idx="7">
                  <c:v>-1.186087564693386E-3</c:v>
                </c:pt>
                <c:pt idx="8">
                  <c:v>9.8250320602442801E-4</c:v>
                </c:pt>
                <c:pt idx="9">
                  <c:v>2.8578294945061141E-3</c:v>
                </c:pt>
                <c:pt idx="10">
                  <c:v>4.3027930116444572E-3</c:v>
                </c:pt>
                <c:pt idx="11">
                  <c:v>6.134176098777029E-3</c:v>
                </c:pt>
                <c:pt idx="12">
                  <c:v>5.8755428610369779E-3</c:v>
                </c:pt>
                <c:pt idx="13">
                  <c:v>4.3265139341564108E-3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09-458A-9325-473C89CD5D81}"/>
            </c:ext>
          </c:extLst>
        </c:ser>
        <c:ser>
          <c:idx val="6"/>
          <c:order val="5"/>
          <c:tx>
            <c:strRef>
              <c:f>'20240125'!$B$7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'20240125'!$C$7:$Q$7</c:f>
              <c:numCache>
                <c:formatCode>0.00%</c:formatCode>
                <c:ptCount val="15"/>
                <c:pt idx="0">
                  <c:v>-1</c:v>
                </c:pt>
                <c:pt idx="1">
                  <c:v>-6.9848201013999207E-3</c:v>
                </c:pt>
                <c:pt idx="2">
                  <c:v>-5.5761217131131005E-3</c:v>
                </c:pt>
                <c:pt idx="3">
                  <c:v>-5.720495523500348E-3</c:v>
                </c:pt>
                <c:pt idx="4">
                  <c:v>-4.4421408516767359E-3</c:v>
                </c:pt>
                <c:pt idx="5">
                  <c:v>-3.0452170865185582E-3</c:v>
                </c:pt>
                <c:pt idx="6">
                  <c:v>-2.1862260659917493E-3</c:v>
                </c:pt>
                <c:pt idx="7">
                  <c:v>-9.7729371967311251E-4</c:v>
                </c:pt>
                <c:pt idx="8">
                  <c:v>1.5393144188091288E-3</c:v>
                </c:pt>
                <c:pt idx="9">
                  <c:v>2.948054246191822E-3</c:v>
                </c:pt>
                <c:pt idx="10">
                  <c:v>4.3878082769786813E-3</c:v>
                </c:pt>
                <c:pt idx="11">
                  <c:v>6.2067477955761166E-3</c:v>
                </c:pt>
                <c:pt idx="12">
                  <c:v>5.9568522872165373E-3</c:v>
                </c:pt>
                <c:pt idx="13">
                  <c:v>5.1370981707100239E-3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09-458A-9325-473C89CD5D81}"/>
            </c:ext>
          </c:extLst>
        </c:ser>
        <c:ser>
          <c:idx val="7"/>
          <c:order val="6"/>
          <c:tx>
            <c:strRef>
              <c:f>'20240125'!$B$8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'20240125'!$C$8:$Q$8</c:f>
              <c:numCache>
                <c:formatCode>0.00%</c:formatCode>
                <c:ptCount val="15"/>
                <c:pt idx="0">
                  <c:v>-1</c:v>
                </c:pt>
                <c:pt idx="1">
                  <c:v>-6.9258049088564031E-3</c:v>
                </c:pt>
                <c:pt idx="2">
                  <c:v>-5.7802092608045547E-3</c:v>
                </c:pt>
                <c:pt idx="3">
                  <c:v>-5.1683195695942288E-3</c:v>
                </c:pt>
                <c:pt idx="4">
                  <c:v>-3.7286661766119705E-3</c:v>
                </c:pt>
                <c:pt idx="5">
                  <c:v>-3.1627798018079622E-3</c:v>
                </c:pt>
                <c:pt idx="6">
                  <c:v>-2.2153636703352263E-3</c:v>
                </c:pt>
                <c:pt idx="7">
                  <c:v>-7.3221698618863081E-4</c:v>
                </c:pt>
                <c:pt idx="8">
                  <c:v>1.6246789565236978E-3</c:v>
                </c:pt>
                <c:pt idx="9">
                  <c:v>3.4200573891223387E-3</c:v>
                </c:pt>
                <c:pt idx="10">
                  <c:v>4.9116398892357742E-3</c:v>
                </c:pt>
                <c:pt idx="11">
                  <c:v>6.2209436458839857E-3</c:v>
                </c:pt>
                <c:pt idx="12">
                  <c:v>6.4703833241877805E-3</c:v>
                </c:pt>
                <c:pt idx="13">
                  <c:v>6.2138516406009744E-3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09-458A-9325-473C89CD5D81}"/>
            </c:ext>
          </c:extLst>
        </c:ser>
        <c:ser>
          <c:idx val="8"/>
          <c:order val="7"/>
          <c:tx>
            <c:strRef>
              <c:f>'20240125'!$B$9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'20240125'!$C$9:$Q$9</c:f>
              <c:numCache>
                <c:formatCode>0.00%</c:formatCode>
                <c:ptCount val="15"/>
                <c:pt idx="0">
                  <c:v>-7.915571796418679E-3</c:v>
                </c:pt>
                <c:pt idx="1">
                  <c:v>-6.5240587932211859E-3</c:v>
                </c:pt>
                <c:pt idx="2">
                  <c:v>-4.2252545431991284E-3</c:v>
                </c:pt>
                <c:pt idx="3">
                  <c:v>-3.0817722890420351E-3</c:v>
                </c:pt>
                <c:pt idx="4">
                  <c:v>-2.6910785722910782E-3</c:v>
                </c:pt>
                <c:pt idx="5">
                  <c:v>-2.4795083078402256E-3</c:v>
                </c:pt>
                <c:pt idx="6">
                  <c:v>-1.7712490389977834E-3</c:v>
                </c:pt>
                <c:pt idx="7">
                  <c:v>0</c:v>
                </c:pt>
                <c:pt idx="8">
                  <c:v>1.7266783313380481E-3</c:v>
                </c:pt>
                <c:pt idx="9">
                  <c:v>3.5647449526647283E-3</c:v>
                </c:pt>
                <c:pt idx="10">
                  <c:v>4.8807144838945308E-3</c:v>
                </c:pt>
                <c:pt idx="11">
                  <c:v>5.3461051310811757E-3</c:v>
                </c:pt>
                <c:pt idx="12">
                  <c:v>6.2607014985394628E-3</c:v>
                </c:pt>
                <c:pt idx="13">
                  <c:v>6.1781429796096679E-3</c:v>
                </c:pt>
                <c:pt idx="14">
                  <c:v>4.5706020492082477E-3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B09-458A-9325-473C89CD5D81}"/>
            </c:ext>
          </c:extLst>
        </c:ser>
        <c:ser>
          <c:idx val="9"/>
          <c:order val="8"/>
          <c:tx>
            <c:strRef>
              <c:f>'20240125'!$B$10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-5.8008577703433043E-3</c:v>
                </c:pt>
                <c:pt idx="2">
                  <c:v>-2.8171777413519223E-3</c:v>
                </c:pt>
                <c:pt idx="3">
                  <c:v>-3.1987726166002157E-3</c:v>
                </c:pt>
                <c:pt idx="4">
                  <c:v>-2.6003328719701882E-3</c:v>
                </c:pt>
                <c:pt idx="5">
                  <c:v>-2.3314996967487189E-3</c:v>
                </c:pt>
                <c:pt idx="6">
                  <c:v>-1.3662114751678129E-3</c:v>
                </c:pt>
                <c:pt idx="7">
                  <c:v>-2.9820757439901309E-4</c:v>
                </c:pt>
                <c:pt idx="8">
                  <c:v>1.2707653973886065E-3</c:v>
                </c:pt>
                <c:pt idx="9">
                  <c:v>2.5023530894656451E-3</c:v>
                </c:pt>
                <c:pt idx="10">
                  <c:v>3.2652172470652428E-3</c:v>
                </c:pt>
                <c:pt idx="11">
                  <c:v>4.698429820558468E-3</c:v>
                </c:pt>
                <c:pt idx="12">
                  <c:v>5.8143077169232667E-3</c:v>
                </c:pt>
                <c:pt idx="13">
                  <c:v>5.2213320130914745E-3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09-458A-9325-473C89CD5D81}"/>
            </c:ext>
          </c:extLst>
        </c:ser>
        <c:ser>
          <c:idx val="10"/>
          <c:order val="9"/>
          <c:tx>
            <c:strRef>
              <c:f>'20240125'!$B$11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-6.3768375249532916E-3</c:v>
                </c:pt>
                <c:pt idx="2">
                  <c:v>-3.6529510283894425E-3</c:v>
                </c:pt>
                <c:pt idx="3">
                  <c:v>-4.4922466385849437E-3</c:v>
                </c:pt>
                <c:pt idx="4">
                  <c:v>-3.9627201105662188E-3</c:v>
                </c:pt>
                <c:pt idx="5">
                  <c:v>-2.4691722133291728E-3</c:v>
                </c:pt>
                <c:pt idx="6">
                  <c:v>-1.3831482256810585E-3</c:v>
                </c:pt>
                <c:pt idx="7">
                  <c:v>-5.2823007630177661E-4</c:v>
                </c:pt>
                <c:pt idx="8">
                  <c:v>2.1466635690741291E-4</c:v>
                </c:pt>
                <c:pt idx="9">
                  <c:v>6.0580998384314683E-4</c:v>
                </c:pt>
                <c:pt idx="10">
                  <c:v>2.7748684243582549E-3</c:v>
                </c:pt>
                <c:pt idx="11">
                  <c:v>4.0959112849100745E-3</c:v>
                </c:pt>
                <c:pt idx="12">
                  <c:v>5.6309811563168399E-3</c:v>
                </c:pt>
                <c:pt idx="13">
                  <c:v>5.3678251372444846E-3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B09-458A-9325-473C89CD5D81}"/>
            </c:ext>
          </c:extLst>
        </c:ser>
        <c:ser>
          <c:idx val="11"/>
          <c:order val="10"/>
          <c:tx>
            <c:strRef>
              <c:f>'20240125'!$B$12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-7.4459010826048045E-3</c:v>
                </c:pt>
                <c:pt idx="2">
                  <c:v>-4.4247660307202225E-3</c:v>
                </c:pt>
                <c:pt idx="3">
                  <c:v>-5.3798898340450818E-3</c:v>
                </c:pt>
                <c:pt idx="4">
                  <c:v>-4.3940241413754945E-3</c:v>
                </c:pt>
                <c:pt idx="5">
                  <c:v>-2.1763754008908443E-3</c:v>
                </c:pt>
                <c:pt idx="6">
                  <c:v>-1.2210621616986317E-3</c:v>
                </c:pt>
                <c:pt idx="7">
                  <c:v>-3.9729437275314982E-4</c:v>
                </c:pt>
                <c:pt idx="8">
                  <c:v>-5.5877069003747247E-4</c:v>
                </c:pt>
                <c:pt idx="9">
                  <c:v>4.4670753477133856E-4</c:v>
                </c:pt>
                <c:pt idx="10">
                  <c:v>2.2423523615584095E-3</c:v>
                </c:pt>
                <c:pt idx="11">
                  <c:v>4.071403019574509E-3</c:v>
                </c:pt>
                <c:pt idx="12">
                  <c:v>5.6629484589284466E-3</c:v>
                </c:pt>
                <c:pt idx="13">
                  <c:v>5.1798159587924265E-3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09-458A-9325-473C89CD5D81}"/>
            </c:ext>
          </c:extLst>
        </c:ser>
        <c:ser>
          <c:idx val="12"/>
          <c:order val="11"/>
          <c:tx>
            <c:strRef>
              <c:f>'20240125'!$B$13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-5.2143169661297076E-3</c:v>
                </c:pt>
                <c:pt idx="3">
                  <c:v>-5.1927449567377116E-3</c:v>
                </c:pt>
                <c:pt idx="4">
                  <c:v>-3.3659971284838897E-3</c:v>
                </c:pt>
                <c:pt idx="5">
                  <c:v>-1.4900137343372185E-3</c:v>
                </c:pt>
                <c:pt idx="6">
                  <c:v>-1.7309702377114989E-5</c:v>
                </c:pt>
                <c:pt idx="7">
                  <c:v>1.1170796301478169E-4</c:v>
                </c:pt>
                <c:pt idx="8">
                  <c:v>-2.1901154211437704E-4</c:v>
                </c:pt>
                <c:pt idx="9">
                  <c:v>6.3055504401277919E-4</c:v>
                </c:pt>
                <c:pt idx="10">
                  <c:v>2.009742876092421E-3</c:v>
                </c:pt>
                <c:pt idx="11">
                  <c:v>3.56046488603733E-3</c:v>
                </c:pt>
                <c:pt idx="12">
                  <c:v>5.0990156415063716E-3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B09-458A-9325-473C89CD5D81}"/>
            </c:ext>
          </c:extLst>
        </c:ser>
        <c:ser>
          <c:idx val="13"/>
          <c:order val="12"/>
          <c:tx>
            <c:strRef>
              <c:f>'20240125'!$B$14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-4.4062190753347188E-3</c:v>
                </c:pt>
                <c:pt idx="4">
                  <c:v>-2.0250102230250176E-3</c:v>
                </c:pt>
                <c:pt idx="5">
                  <c:v>-7.0761992279031122E-4</c:v>
                </c:pt>
                <c:pt idx="6">
                  <c:v>9.7995766155707653E-4</c:v>
                </c:pt>
                <c:pt idx="7">
                  <c:v>1.563070860546285E-3</c:v>
                </c:pt>
                <c:pt idx="8">
                  <c:v>1.3732442817420973E-3</c:v>
                </c:pt>
                <c:pt idx="9">
                  <c:v>1.7555436216220878E-3</c:v>
                </c:pt>
                <c:pt idx="10">
                  <c:v>2.7467608775436319E-3</c:v>
                </c:pt>
                <c:pt idx="11">
                  <c:v>4.3120220903059159E-3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9-458A-9325-473C89CD5D81}"/>
            </c:ext>
          </c:extLst>
        </c:ser>
        <c:ser>
          <c:idx val="14"/>
          <c:order val="13"/>
          <c:tx>
            <c:strRef>
              <c:f>'20240125'!$B$15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-7.805112926155479E-4</c:v>
                </c:pt>
                <c:pt idx="5">
                  <c:v>-4.3582089227090855E-5</c:v>
                </c:pt>
                <c:pt idx="6">
                  <c:v>1.0080948077262311E-3</c:v>
                </c:pt>
                <c:pt idx="7">
                  <c:v>1.4542577143790314E-3</c:v>
                </c:pt>
                <c:pt idx="8">
                  <c:v>2.1887479309754083E-3</c:v>
                </c:pt>
                <c:pt idx="9">
                  <c:v>2.4344462508995037E-3</c:v>
                </c:pt>
                <c:pt idx="10">
                  <c:v>3.902266389405112E-3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B09-458A-9325-473C89CD5D81}"/>
            </c:ext>
          </c:extLst>
        </c:ser>
        <c:ser>
          <c:idx val="15"/>
          <c:order val="14"/>
          <c:tx>
            <c:strRef>
              <c:f>'20240125'!$B$16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8.0499587846742096E-4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B09-458A-9325-473C89CD5D81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6031376"/>
        <c:axId val="1"/>
        <c:axId val="2"/>
      </c:surfaceChart>
      <c:catAx>
        <c:axId val="486031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6031376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721D31E0-0198-4C71-B93D-2346B7DF8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6D6AEF2C-9184-4C9F-BA93-F0E1E68FE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D205BA08-E9D0-4361-B7DB-AB820836E7D6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DB668BCE-7F82-4178-A77F-4B3EEF007D86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167DC-3DA1-4C65-994B-C2A44DE3D68F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-6.48012743161375E-4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-3.6241863759098347E-3</v>
      </c>
      <c r="H3" s="7">
        <v>-2.5724680398604713E-3</v>
      </c>
      <c r="I3" s="7">
        <v>-2.3876437519280641E-3</v>
      </c>
      <c r="J3" s="7">
        <v>-3.8154751628158095E-4</v>
      </c>
      <c r="K3" s="7">
        <v>1.6501344011958664E-3</v>
      </c>
      <c r="L3" s="7">
        <v>2.8621983591964346E-3</v>
      </c>
      <c r="M3" s="7">
        <v>3.3635640615626481E-3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-4.8673710949898395E-3</v>
      </c>
      <c r="G4" s="7">
        <v>-3.2636958402560748E-3</v>
      </c>
      <c r="H4" s="7">
        <v>-1.9923976544904401E-3</v>
      </c>
      <c r="I4" s="7">
        <v>-1.7397849254088408E-3</v>
      </c>
      <c r="J4" s="7">
        <v>8.5009345462375512E-6</v>
      </c>
      <c r="K4" s="7">
        <v>1.8740831156022898E-3</v>
      </c>
      <c r="L4" s="7">
        <v>3.499626373270844E-3</v>
      </c>
      <c r="M4" s="7">
        <v>4.3531651927410948E-3</v>
      </c>
      <c r="N4" s="7">
        <v>5.4147637932457273E-3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-6.6462863667435361E-3</v>
      </c>
      <c r="F5" s="7">
        <v>-5.1792298915781833E-3</v>
      </c>
      <c r="G5" s="7">
        <v>-3.232391563180123E-3</v>
      </c>
      <c r="H5" s="7">
        <v>-1.4524758332521042E-3</v>
      </c>
      <c r="I5" s="7">
        <v>-1.3155137011741861E-3</v>
      </c>
      <c r="J5" s="7">
        <v>-5.9077351187411422E-4</v>
      </c>
      <c r="K5" s="7">
        <v>1.2115903683320986E-3</v>
      </c>
      <c r="L5" s="7">
        <v>3.4165824249310695E-3</v>
      </c>
      <c r="M5" s="7">
        <v>4.1605148355396155E-3</v>
      </c>
      <c r="N5" s="7">
        <v>5.7484313940601335E-3</v>
      </c>
      <c r="O5" s="7">
        <v>5.5315036464864843E-3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-7.4499147550437725E-3</v>
      </c>
      <c r="E6" s="7">
        <v>-5.5917679317802373E-3</v>
      </c>
      <c r="F6" s="7">
        <v>-5.320892401114081E-3</v>
      </c>
      <c r="G6" s="7">
        <v>-3.5788283254264875E-3</v>
      </c>
      <c r="H6" s="7">
        <v>-2.0747193785859998E-3</v>
      </c>
      <c r="I6" s="7">
        <v>-2.036435573773315E-3</v>
      </c>
      <c r="J6" s="7">
        <v>-1.186087564693386E-3</v>
      </c>
      <c r="K6" s="7">
        <v>9.8250320602442801E-4</v>
      </c>
      <c r="L6" s="7">
        <v>2.8578294945061141E-3</v>
      </c>
      <c r="M6" s="7">
        <v>4.3027930116444572E-3</v>
      </c>
      <c r="N6" s="7">
        <v>6.134176098777029E-3</v>
      </c>
      <c r="O6" s="7">
        <v>5.8755428610369779E-3</v>
      </c>
      <c r="P6" s="7">
        <v>4.3265139341564108E-3</v>
      </c>
      <c r="Q6" s="6">
        <v>-1</v>
      </c>
    </row>
    <row r="7" spans="1:20" x14ac:dyDescent="0.2">
      <c r="B7" s="9" t="s">
        <v>5</v>
      </c>
      <c r="C7" s="8">
        <v>-1</v>
      </c>
      <c r="D7" s="7">
        <v>-6.9848201013999207E-3</v>
      </c>
      <c r="E7" s="7">
        <v>-5.5761217131131005E-3</v>
      </c>
      <c r="F7" s="7">
        <v>-5.720495523500348E-3</v>
      </c>
      <c r="G7" s="7">
        <v>-4.4421408516767359E-3</v>
      </c>
      <c r="H7" s="7">
        <v>-3.0452170865185582E-3</v>
      </c>
      <c r="I7" s="7">
        <v>-2.1862260659917493E-3</v>
      </c>
      <c r="J7" s="7">
        <v>-9.7729371967311251E-4</v>
      </c>
      <c r="K7" s="7">
        <v>1.5393144188091288E-3</v>
      </c>
      <c r="L7" s="7">
        <v>2.948054246191822E-3</v>
      </c>
      <c r="M7" s="7">
        <v>4.3878082769786813E-3</v>
      </c>
      <c r="N7" s="7">
        <v>6.2067477955761166E-3</v>
      </c>
      <c r="O7" s="7">
        <v>5.9568522872165373E-3</v>
      </c>
      <c r="P7" s="7">
        <v>5.1370981707100239E-3</v>
      </c>
      <c r="Q7" s="6">
        <v>-1</v>
      </c>
    </row>
    <row r="8" spans="1:20" x14ac:dyDescent="0.2">
      <c r="B8" s="9" t="s">
        <v>6</v>
      </c>
      <c r="C8" s="8">
        <v>-1</v>
      </c>
      <c r="D8" s="7">
        <v>-6.9258049088564031E-3</v>
      </c>
      <c r="E8" s="7">
        <v>-5.7802092608045547E-3</v>
      </c>
      <c r="F8" s="7">
        <v>-5.1683195695942288E-3</v>
      </c>
      <c r="G8" s="7">
        <v>-3.7286661766119705E-3</v>
      </c>
      <c r="H8" s="7">
        <v>-3.1627798018079622E-3</v>
      </c>
      <c r="I8" s="7">
        <v>-2.2153636703352263E-3</v>
      </c>
      <c r="J8" s="7">
        <v>-7.3221698618863081E-4</v>
      </c>
      <c r="K8" s="7">
        <v>1.6246789565236978E-3</v>
      </c>
      <c r="L8" s="7">
        <v>3.4200573891223387E-3</v>
      </c>
      <c r="M8" s="7">
        <v>4.9116398892357742E-3</v>
      </c>
      <c r="N8" s="7">
        <v>6.2209436458839857E-3</v>
      </c>
      <c r="O8" s="7">
        <v>6.4703833241877805E-3</v>
      </c>
      <c r="P8" s="7">
        <v>6.2138516406009744E-3</v>
      </c>
      <c r="Q8" s="6">
        <v>-1</v>
      </c>
    </row>
    <row r="9" spans="1:20" x14ac:dyDescent="0.2">
      <c r="B9" s="9" t="s">
        <v>7</v>
      </c>
      <c r="C9" s="8">
        <v>-7.915571796418679E-3</v>
      </c>
      <c r="D9" s="7">
        <v>-6.5240587932211859E-3</v>
      </c>
      <c r="E9" s="7">
        <v>-4.2252545431991284E-3</v>
      </c>
      <c r="F9" s="7">
        <v>-3.0817722890420351E-3</v>
      </c>
      <c r="G9" s="7">
        <v>-2.6910785722910782E-3</v>
      </c>
      <c r="H9" s="7">
        <v>-2.4795083078402256E-3</v>
      </c>
      <c r="I9" s="7">
        <v>-1.7712490389977834E-3</v>
      </c>
      <c r="J9" s="7">
        <v>0</v>
      </c>
      <c r="K9" s="7">
        <v>1.7266783313380481E-3</v>
      </c>
      <c r="L9" s="7">
        <v>3.5647449526647283E-3</v>
      </c>
      <c r="M9" s="7">
        <v>4.8807144838945308E-3</v>
      </c>
      <c r="N9" s="7">
        <v>5.3461051310811757E-3</v>
      </c>
      <c r="O9" s="7">
        <v>6.2607014985394628E-3</v>
      </c>
      <c r="P9" s="7">
        <v>6.1781429796096679E-3</v>
      </c>
      <c r="Q9" s="6">
        <v>4.5706020492082477E-3</v>
      </c>
    </row>
    <row r="10" spans="1:20" x14ac:dyDescent="0.2">
      <c r="B10" s="9" t="s">
        <v>6</v>
      </c>
      <c r="C10" s="8">
        <v>-1</v>
      </c>
      <c r="D10" s="7">
        <v>-5.8008577703433043E-3</v>
      </c>
      <c r="E10" s="7">
        <v>-2.8171777413519223E-3</v>
      </c>
      <c r="F10" s="7">
        <v>-3.1987726166002157E-3</v>
      </c>
      <c r="G10" s="7">
        <v>-2.6003328719701882E-3</v>
      </c>
      <c r="H10" s="7">
        <v>-2.3314996967487189E-3</v>
      </c>
      <c r="I10" s="7">
        <v>-1.3662114751678129E-3</v>
      </c>
      <c r="J10" s="7">
        <v>-2.9820757439901309E-4</v>
      </c>
      <c r="K10" s="7">
        <v>1.2707653973886065E-3</v>
      </c>
      <c r="L10" s="7">
        <v>2.5023530894656451E-3</v>
      </c>
      <c r="M10" s="7">
        <v>3.2652172470652428E-3</v>
      </c>
      <c r="N10" s="7">
        <v>4.698429820558468E-3</v>
      </c>
      <c r="O10" s="7">
        <v>5.8143077169232667E-3</v>
      </c>
      <c r="P10" s="7">
        <v>5.2213320130914745E-3</v>
      </c>
      <c r="Q10" s="6">
        <v>-1</v>
      </c>
    </row>
    <row r="11" spans="1:20" x14ac:dyDescent="0.2">
      <c r="B11" s="9" t="s">
        <v>5</v>
      </c>
      <c r="C11" s="8">
        <v>-1</v>
      </c>
      <c r="D11" s="7">
        <v>-6.3768375249532916E-3</v>
      </c>
      <c r="E11" s="7">
        <v>-3.6529510283894425E-3</v>
      </c>
      <c r="F11" s="7">
        <v>-4.4922466385849437E-3</v>
      </c>
      <c r="G11" s="7">
        <v>-3.9627201105662188E-3</v>
      </c>
      <c r="H11" s="7">
        <v>-2.4691722133291728E-3</v>
      </c>
      <c r="I11" s="7">
        <v>-1.3831482256810585E-3</v>
      </c>
      <c r="J11" s="7">
        <v>-5.2823007630177661E-4</v>
      </c>
      <c r="K11" s="7">
        <v>2.1466635690741291E-4</v>
      </c>
      <c r="L11" s="7">
        <v>6.0580998384314683E-4</v>
      </c>
      <c r="M11" s="7">
        <v>2.7748684243582549E-3</v>
      </c>
      <c r="N11" s="7">
        <v>4.0959112849100745E-3</v>
      </c>
      <c r="O11" s="7">
        <v>5.6309811563168399E-3</v>
      </c>
      <c r="P11" s="7">
        <v>5.3678251372444846E-3</v>
      </c>
      <c r="Q11" s="6">
        <v>-1</v>
      </c>
    </row>
    <row r="12" spans="1:20" x14ac:dyDescent="0.2">
      <c r="B12" s="9" t="s">
        <v>4</v>
      </c>
      <c r="C12" s="8">
        <v>-1</v>
      </c>
      <c r="D12" s="7">
        <v>-7.4459010826048045E-3</v>
      </c>
      <c r="E12" s="7">
        <v>-4.4247660307202225E-3</v>
      </c>
      <c r="F12" s="7">
        <v>-5.3798898340450818E-3</v>
      </c>
      <c r="G12" s="7">
        <v>-4.3940241413754945E-3</v>
      </c>
      <c r="H12" s="7">
        <v>-2.1763754008908443E-3</v>
      </c>
      <c r="I12" s="7">
        <v>-1.2210621616986317E-3</v>
      </c>
      <c r="J12" s="7">
        <v>-3.9729437275314982E-4</v>
      </c>
      <c r="K12" s="7">
        <v>-5.5877069003747247E-4</v>
      </c>
      <c r="L12" s="7">
        <v>4.4670753477133856E-4</v>
      </c>
      <c r="M12" s="7">
        <v>2.2423523615584095E-3</v>
      </c>
      <c r="N12" s="7">
        <v>4.071403019574509E-3</v>
      </c>
      <c r="O12" s="7">
        <v>5.6629484589284466E-3</v>
      </c>
      <c r="P12" s="7">
        <v>5.1798159587924265E-3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-5.2143169661297076E-3</v>
      </c>
      <c r="F13" s="7">
        <v>-5.1927449567377116E-3</v>
      </c>
      <c r="G13" s="7">
        <v>-3.3659971284838897E-3</v>
      </c>
      <c r="H13" s="7">
        <v>-1.4900137343372185E-3</v>
      </c>
      <c r="I13" s="7">
        <v>-1.7309702377114989E-5</v>
      </c>
      <c r="J13" s="7">
        <v>1.1170796301478169E-4</v>
      </c>
      <c r="K13" s="7">
        <v>-2.1901154211437704E-4</v>
      </c>
      <c r="L13" s="7">
        <v>6.3055504401277919E-4</v>
      </c>
      <c r="M13" s="7">
        <v>2.009742876092421E-3</v>
      </c>
      <c r="N13" s="7">
        <v>3.56046488603733E-3</v>
      </c>
      <c r="O13" s="7">
        <v>5.0990156415063716E-3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-4.4062190753347188E-3</v>
      </c>
      <c r="G14" s="7">
        <v>-2.0250102230250176E-3</v>
      </c>
      <c r="H14" s="7">
        <v>-7.0761992279031122E-4</v>
      </c>
      <c r="I14" s="7">
        <v>9.7995766155707653E-4</v>
      </c>
      <c r="J14" s="7">
        <v>1.563070860546285E-3</v>
      </c>
      <c r="K14" s="7">
        <v>1.3732442817420973E-3</v>
      </c>
      <c r="L14" s="7">
        <v>1.7555436216220878E-3</v>
      </c>
      <c r="M14" s="7">
        <v>2.7467608775436319E-3</v>
      </c>
      <c r="N14" s="7">
        <v>4.3120220903059159E-3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-7.805112926155479E-4</v>
      </c>
      <c r="H15" s="7">
        <v>-4.3582089227090855E-5</v>
      </c>
      <c r="I15" s="7">
        <v>1.0080948077262311E-3</v>
      </c>
      <c r="J15" s="7">
        <v>1.4542577143790314E-3</v>
      </c>
      <c r="K15" s="7">
        <v>2.1887479309754083E-3</v>
      </c>
      <c r="L15" s="7">
        <v>2.4344462508995037E-3</v>
      </c>
      <c r="M15" s="7">
        <v>3.902266389405112E-3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8.0499587846742096E-4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20240125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2020-05-14T03:18:31Z</dcterms:created>
  <dcterms:modified xsi:type="dcterms:W3CDTF">2024-02-22T10:33:03Z</dcterms:modified>
</cp:coreProperties>
</file>