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786D0BA9-79CC-405F-8E19-F854DD0B4CC2}" xr6:coauthVersionLast="47" xr6:coauthVersionMax="47" xr10:uidLastSave="{00000000-0000-0000-0000-000000000000}"/>
  <bookViews>
    <workbookView xWindow="1940" yWindow="580" windowWidth="16400" windowHeight="10310" xr2:uid="{7AA3ED96-768B-4455-9031-090DBEFF0CB6}"/>
  </bookViews>
  <sheets>
    <sheet name="2023103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<sst xmlns="http://schemas.openxmlformats.org/spreadsheetml/2006/main" count="31" uniqueCount="9">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</sst>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'20231031'!$B$2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-1.6969001036622128E-3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6-4CCC-B03D-CD6A24361477}"/>
            </c:ext>
          </c:extLst>
        </c:ser>
        <c:ser>
          <c:idx val="2"/>
          <c:order val="1"/>
          <c:tx>
            <c:strRef>
              <c:f>'20231031'!$B$3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-4.8598922042443421E-3</c:v>
                </c:pt>
                <c:pt idx="5">
                  <c:v>-4.691008655293023E-3</c:v>
                </c:pt>
                <c:pt idx="6">
                  <c:v>-3.6429361782561527E-3</c:v>
                </c:pt>
                <c:pt idx="7">
                  <c:v>-1.6856857334665201E-3</c:v>
                </c:pt>
                <c:pt idx="8">
                  <c:v>1.3452378038716006E-4</c:v>
                </c:pt>
                <c:pt idx="9">
                  <c:v>1.1809682936243762E-3</c:v>
                </c:pt>
                <c:pt idx="10">
                  <c:v>1.5346788196081323E-3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6-4CCC-B03D-CD6A24361477}"/>
            </c:ext>
          </c:extLst>
        </c:ser>
        <c:ser>
          <c:idx val="3"/>
          <c:order val="2"/>
          <c:tx>
            <c:strRef>
              <c:f>'20231031'!$B$4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-5.4882287213049007E-3</c:v>
                </c:pt>
                <c:pt idx="4">
                  <c:v>-4.3594658646349833E-3</c:v>
                </c:pt>
                <c:pt idx="5">
                  <c:v>-3.8326470466872996E-3</c:v>
                </c:pt>
                <c:pt idx="6">
                  <c:v>-3.0872254266799985E-3</c:v>
                </c:pt>
                <c:pt idx="7">
                  <c:v>-1.258557579171904E-3</c:v>
                </c:pt>
                <c:pt idx="8">
                  <c:v>3.9325058152971348E-4</c:v>
                </c:pt>
                <c:pt idx="9">
                  <c:v>1.817705634748747E-3</c:v>
                </c:pt>
                <c:pt idx="10">
                  <c:v>2.4172785088064017E-3</c:v>
                </c:pt>
                <c:pt idx="11">
                  <c:v>2.6580003842303314E-3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56-4CCC-B03D-CD6A24361477}"/>
            </c:ext>
          </c:extLst>
        </c:ser>
        <c:ser>
          <c:idx val="4"/>
          <c:order val="3"/>
          <c:tx>
            <c:strRef>
              <c:f>'20231031'!$B$5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-6.6273521519386661E-3</c:v>
                </c:pt>
                <c:pt idx="3">
                  <c:v>-5.1952394755209966E-3</c:v>
                </c:pt>
                <c:pt idx="4">
                  <c:v>-4.0871977667787749E-3</c:v>
                </c:pt>
                <c:pt idx="5">
                  <c:v>-3.188588292279337E-3</c:v>
                </c:pt>
                <c:pt idx="6">
                  <c:v>-2.9220269153511775E-3</c:v>
                </c:pt>
                <c:pt idx="7">
                  <c:v>-1.2009772073897781E-3</c:v>
                </c:pt>
                <c:pt idx="8">
                  <c:v>6.6446138767913584E-4</c:v>
                </c:pt>
                <c:pt idx="9">
                  <c:v>2.2767825786107363E-3</c:v>
                </c:pt>
                <c:pt idx="10">
                  <c:v>3.1798424106710323E-3</c:v>
                </c:pt>
                <c:pt idx="11">
                  <c:v>3.2668942358036941E-3</c:v>
                </c:pt>
                <c:pt idx="12">
                  <c:v>2.2664795142377423E-3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56-4CCC-B03D-CD6A24361477}"/>
            </c:ext>
          </c:extLst>
        </c:ser>
        <c:ser>
          <c:idx val="5"/>
          <c:order val="4"/>
          <c:tx>
            <c:strRef>
              <c:f>'20231031'!$B$6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'20231031'!$C$6:$Q$6</c:f>
              <c:numCache>
                <c:formatCode>0.00%</c:formatCode>
                <c:ptCount val="15"/>
                <c:pt idx="0">
                  <c:v>-1</c:v>
                </c:pt>
                <c:pt idx="1">
                  <c:v>-7.2168741190595459E-3</c:v>
                </c:pt>
                <c:pt idx="2">
                  <c:v>-6.7718649058572111E-3</c:v>
                </c:pt>
                <c:pt idx="3">
                  <c:v>-5.6171254094281742E-3</c:v>
                </c:pt>
                <c:pt idx="4">
                  <c:v>-4.3018324070769167E-3</c:v>
                </c:pt>
                <c:pt idx="5">
                  <c:v>-3.2209617680554904E-3</c:v>
                </c:pt>
                <c:pt idx="6">
                  <c:v>-2.663640747938329E-3</c:v>
                </c:pt>
                <c:pt idx="7">
                  <c:v>-1.1440559839940051E-3</c:v>
                </c:pt>
                <c:pt idx="8">
                  <c:v>7.8912890897526468E-4</c:v>
                </c:pt>
                <c:pt idx="9">
                  <c:v>2.2199675267672216E-3</c:v>
                </c:pt>
                <c:pt idx="10">
                  <c:v>3.3043241317508667E-3</c:v>
                </c:pt>
                <c:pt idx="11">
                  <c:v>3.4306151930318623E-3</c:v>
                </c:pt>
                <c:pt idx="12">
                  <c:v>2.6747622180258745E-3</c:v>
                </c:pt>
                <c:pt idx="13">
                  <c:v>9.7803021932130934E-4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56-4CCC-B03D-CD6A24361477}"/>
            </c:ext>
          </c:extLst>
        </c:ser>
        <c:ser>
          <c:idx val="6"/>
          <c:order val="5"/>
          <c:tx>
            <c:strRef>
              <c:f>'20231031'!$B$7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'20231031'!$C$7:$Q$7</c:f>
              <c:numCache>
                <c:formatCode>0.00%</c:formatCode>
                <c:ptCount val="15"/>
                <c:pt idx="0">
                  <c:v>-1</c:v>
                </c:pt>
                <c:pt idx="1">
                  <c:v>-7.0534982193758708E-3</c:v>
                </c:pt>
                <c:pt idx="2">
                  <c:v>-6.9226462051672237E-3</c:v>
                </c:pt>
                <c:pt idx="3">
                  <c:v>-5.7657213442897761E-3</c:v>
                </c:pt>
                <c:pt idx="4">
                  <c:v>-4.4360509442516651E-3</c:v>
                </c:pt>
                <c:pt idx="5">
                  <c:v>-3.5203124593390089E-3</c:v>
                </c:pt>
                <c:pt idx="6">
                  <c:v>-2.6216764419516006E-3</c:v>
                </c:pt>
                <c:pt idx="7">
                  <c:v>-9.3937050289516716E-4</c:v>
                </c:pt>
                <c:pt idx="8">
                  <c:v>1.0601848816111504E-3</c:v>
                </c:pt>
                <c:pt idx="9">
                  <c:v>2.7516436932256451E-3</c:v>
                </c:pt>
                <c:pt idx="10">
                  <c:v>3.7372607547108768E-3</c:v>
                </c:pt>
                <c:pt idx="11">
                  <c:v>3.8571549799749638E-3</c:v>
                </c:pt>
                <c:pt idx="12">
                  <c:v>2.9746128003674223E-3</c:v>
                </c:pt>
                <c:pt idx="13">
                  <c:v>1.5980411171675562E-3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56-4CCC-B03D-CD6A24361477}"/>
            </c:ext>
          </c:extLst>
        </c:ser>
        <c:ser>
          <c:idx val="7"/>
          <c:order val="6"/>
          <c:tx>
            <c:strRef>
              <c:f>'20231031'!$B$8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'20231031'!$C$8:$Q$8</c:f>
              <c:numCache>
                <c:formatCode>0.00%</c:formatCode>
                <c:ptCount val="15"/>
                <c:pt idx="0">
                  <c:v>-1</c:v>
                </c:pt>
                <c:pt idx="1">
                  <c:v>-6.5933418647336605E-3</c:v>
                </c:pt>
                <c:pt idx="2">
                  <c:v>-6.120931543447619E-3</c:v>
                </c:pt>
                <c:pt idx="3">
                  <c:v>-5.3112894058342614E-3</c:v>
                </c:pt>
                <c:pt idx="4">
                  <c:v>-4.2412792318347117E-3</c:v>
                </c:pt>
                <c:pt idx="5">
                  <c:v>-3.2668499976570772E-3</c:v>
                </c:pt>
                <c:pt idx="6">
                  <c:v>-2.1810600767193959E-3</c:v>
                </c:pt>
                <c:pt idx="7">
                  <c:v>-5.457173542302334E-4</c:v>
                </c:pt>
                <c:pt idx="8">
                  <c:v>1.8009084104359102E-3</c:v>
                </c:pt>
                <c:pt idx="9">
                  <c:v>3.2022136414716898E-3</c:v>
                </c:pt>
                <c:pt idx="10">
                  <c:v>3.9278298431886559E-3</c:v>
                </c:pt>
                <c:pt idx="11">
                  <c:v>4.233356179755495E-3</c:v>
                </c:pt>
                <c:pt idx="12">
                  <c:v>3.5893682063823707E-3</c:v>
                </c:pt>
                <c:pt idx="13">
                  <c:v>2.411213458889875E-3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56-4CCC-B03D-CD6A24361477}"/>
            </c:ext>
          </c:extLst>
        </c:ser>
        <c:ser>
          <c:idx val="8"/>
          <c:order val="7"/>
          <c:tx>
            <c:strRef>
              <c:f>'20231031'!$B$9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'20231031'!$C$9:$Q$9</c:f>
              <c:numCache>
                <c:formatCode>0.00%</c:formatCode>
                <c:ptCount val="15"/>
                <c:pt idx="0">
                  <c:v>-6.0975516829015796E-3</c:v>
                </c:pt>
                <c:pt idx="1">
                  <c:v>-5.2017867212367803E-3</c:v>
                </c:pt>
                <c:pt idx="2">
                  <c:v>-5.0106027225195159E-3</c:v>
                </c:pt>
                <c:pt idx="3">
                  <c:v>-4.1574258247105041E-3</c:v>
                </c:pt>
                <c:pt idx="4">
                  <c:v>-3.4923097124596771E-3</c:v>
                </c:pt>
                <c:pt idx="5">
                  <c:v>-2.6693032307196353E-3</c:v>
                </c:pt>
                <c:pt idx="6">
                  <c:v>-1.3484804600271745E-3</c:v>
                </c:pt>
                <c:pt idx="7">
                  <c:v>0</c:v>
                </c:pt>
                <c:pt idx="8">
                  <c:v>2.1066028519602709E-3</c:v>
                </c:pt>
                <c:pt idx="9">
                  <c:v>2.9995896580104838E-3</c:v>
                </c:pt>
                <c:pt idx="10">
                  <c:v>3.8166859233475354E-3</c:v>
                </c:pt>
                <c:pt idx="11">
                  <c:v>3.9204111059822555E-3</c:v>
                </c:pt>
                <c:pt idx="12">
                  <c:v>3.511411744217042E-3</c:v>
                </c:pt>
                <c:pt idx="13">
                  <c:v>2.5178937497260271E-3</c:v>
                </c:pt>
                <c:pt idx="14">
                  <c:v>1.3418403142031186E-3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56-4CCC-B03D-CD6A24361477}"/>
            </c:ext>
          </c:extLst>
        </c:ser>
        <c:ser>
          <c:idx val="9"/>
          <c:order val="8"/>
          <c:tx>
            <c:strRef>
              <c:f>'20231031'!$B$10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-4.4820453454055102E-3</c:v>
                </c:pt>
                <c:pt idx="2">
                  <c:v>-4.2649908784812588E-3</c:v>
                </c:pt>
                <c:pt idx="3">
                  <c:v>-3.434556811905493E-3</c:v>
                </c:pt>
                <c:pt idx="4">
                  <c:v>-3.3488940645799987E-3</c:v>
                </c:pt>
                <c:pt idx="5">
                  <c:v>-2.3699348441774699E-3</c:v>
                </c:pt>
                <c:pt idx="6">
                  <c:v>-1.3579429996124345E-3</c:v>
                </c:pt>
                <c:pt idx="7">
                  <c:v>-3.4487174426730432E-4</c:v>
                </c:pt>
                <c:pt idx="8">
                  <c:v>1.1661529382850091E-3</c:v>
                </c:pt>
                <c:pt idx="9">
                  <c:v>2.0329728805451464E-3</c:v>
                </c:pt>
                <c:pt idx="10">
                  <c:v>2.8279412248885622E-3</c:v>
                </c:pt>
                <c:pt idx="11">
                  <c:v>3.0695168965444628E-3</c:v>
                </c:pt>
                <c:pt idx="12">
                  <c:v>3.122938882534032E-3</c:v>
                </c:pt>
                <c:pt idx="13">
                  <c:v>2.5976241615750973E-3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56-4CCC-B03D-CD6A24361477}"/>
            </c:ext>
          </c:extLst>
        </c:ser>
        <c:ser>
          <c:idx val="10"/>
          <c:order val="9"/>
          <c:tx>
            <c:strRef>
              <c:f>'20231031'!$B$11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-4.4424212373806032E-3</c:v>
                </c:pt>
                <c:pt idx="2">
                  <c:v>-4.7361802269176544E-3</c:v>
                </c:pt>
                <c:pt idx="3">
                  <c:v>-4.2772315736811055E-3</c:v>
                </c:pt>
                <c:pt idx="4">
                  <c:v>-3.6819011378947065E-3</c:v>
                </c:pt>
                <c:pt idx="5">
                  <c:v>-2.4231046727305676E-3</c:v>
                </c:pt>
                <c:pt idx="6">
                  <c:v>-1.57786852225942E-3</c:v>
                </c:pt>
                <c:pt idx="7">
                  <c:v>-1.1050689052821432E-3</c:v>
                </c:pt>
                <c:pt idx="8">
                  <c:v>-2.9985058234154759E-4</c:v>
                </c:pt>
                <c:pt idx="9">
                  <c:v>7.2136049200160015E-4</c:v>
                </c:pt>
                <c:pt idx="10">
                  <c:v>2.0096638010338201E-3</c:v>
                </c:pt>
                <c:pt idx="11">
                  <c:v>2.6530235927233487E-3</c:v>
                </c:pt>
                <c:pt idx="12">
                  <c:v>3.0650665389834793E-3</c:v>
                </c:pt>
                <c:pt idx="13">
                  <c:v>2.4960622243154797E-3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56-4CCC-B03D-CD6A24361477}"/>
            </c:ext>
          </c:extLst>
        </c:ser>
        <c:ser>
          <c:idx val="11"/>
          <c:order val="10"/>
          <c:tx>
            <c:strRef>
              <c:f>'20231031'!$B$12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-5.3205794166473388E-3</c:v>
                </c:pt>
                <c:pt idx="2">
                  <c:v>-5.7914369789832266E-3</c:v>
                </c:pt>
                <c:pt idx="3">
                  <c:v>-5.047506184520564E-3</c:v>
                </c:pt>
                <c:pt idx="4">
                  <c:v>-3.9791814839113954E-3</c:v>
                </c:pt>
                <c:pt idx="5">
                  <c:v>-2.5464362019954694E-3</c:v>
                </c:pt>
                <c:pt idx="6">
                  <c:v>-1.7239340351281184E-3</c:v>
                </c:pt>
                <c:pt idx="7">
                  <c:v>-1.807336213155576E-3</c:v>
                </c:pt>
                <c:pt idx="8">
                  <c:v>-1.0379507890653826E-3</c:v>
                </c:pt>
                <c:pt idx="9">
                  <c:v>-2.8591998993678308E-4</c:v>
                </c:pt>
                <c:pt idx="10">
                  <c:v>1.2064671613987751E-3</c:v>
                </c:pt>
                <c:pt idx="11">
                  <c:v>2.5861532101283976E-3</c:v>
                </c:pt>
                <c:pt idx="12">
                  <c:v>3.020757611220142E-3</c:v>
                </c:pt>
                <c:pt idx="13">
                  <c:v>2.8093125413011307E-3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56-4CCC-B03D-CD6A24361477}"/>
            </c:ext>
          </c:extLst>
        </c:ser>
        <c:ser>
          <c:idx val="12"/>
          <c:order val="11"/>
          <c:tx>
            <c:strRef>
              <c:f>'20231031'!$B$13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-5.9782237059155729E-3</c:v>
                </c:pt>
                <c:pt idx="3">
                  <c:v>-4.869642291783367E-3</c:v>
                </c:pt>
                <c:pt idx="4">
                  <c:v>-3.7304525039294247E-3</c:v>
                </c:pt>
                <c:pt idx="5">
                  <c:v>-2.0523049506655485E-3</c:v>
                </c:pt>
                <c:pt idx="6">
                  <c:v>-1.3131341807910678E-3</c:v>
                </c:pt>
                <c:pt idx="7">
                  <c:v>-1.3729751218708535E-3</c:v>
                </c:pt>
                <c:pt idx="8">
                  <c:v>-1.1299661342609167E-3</c:v>
                </c:pt>
                <c:pt idx="9">
                  <c:v>-4.5824084288891676E-4</c:v>
                </c:pt>
                <c:pt idx="10">
                  <c:v>1.1877544253325197E-3</c:v>
                </c:pt>
                <c:pt idx="11">
                  <c:v>2.5356597894522904E-3</c:v>
                </c:pt>
                <c:pt idx="12">
                  <c:v>3.0846286474669185E-3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256-4CCC-B03D-CD6A24361477}"/>
            </c:ext>
          </c:extLst>
        </c:ser>
        <c:ser>
          <c:idx val="13"/>
          <c:order val="12"/>
          <c:tx>
            <c:strRef>
              <c:f>'20231031'!$B$14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-3.9821542873716004E-3</c:v>
                </c:pt>
                <c:pt idx="4">
                  <c:v>-2.4553587055104781E-3</c:v>
                </c:pt>
                <c:pt idx="5">
                  <c:v>-1.3412784897398257E-3</c:v>
                </c:pt>
                <c:pt idx="6">
                  <c:v>-8.7096948042337109E-4</c:v>
                </c:pt>
                <c:pt idx="7">
                  <c:v>-7.9970182604350258E-4</c:v>
                </c:pt>
                <c:pt idx="8">
                  <c:v>-3.9424593983123578E-4</c:v>
                </c:pt>
                <c:pt idx="9">
                  <c:v>3.3340521663526615E-4</c:v>
                </c:pt>
                <c:pt idx="10">
                  <c:v>1.7463052659286505E-3</c:v>
                </c:pt>
                <c:pt idx="11">
                  <c:v>3.0306758037166883E-3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256-4CCC-B03D-CD6A24361477}"/>
            </c:ext>
          </c:extLst>
        </c:ser>
        <c:ser>
          <c:idx val="14"/>
          <c:order val="13"/>
          <c:tx>
            <c:strRef>
              <c:f>'20231031'!$B$15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-1.7568604877382416E-3</c:v>
                </c:pt>
                <c:pt idx="5">
                  <c:v>-1.1287805519286898E-3</c:v>
                </c:pt>
                <c:pt idx="6">
                  <c:v>-3.8299617911812368E-4</c:v>
                </c:pt>
                <c:pt idx="7">
                  <c:v>-2.460923864369353E-4</c:v>
                </c:pt>
                <c:pt idx="8">
                  <c:v>3.7763009191990561E-4</c:v>
                </c:pt>
                <c:pt idx="9">
                  <c:v>1.2449233823499761E-3</c:v>
                </c:pt>
                <c:pt idx="10">
                  <c:v>2.5439721372226172E-3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256-4CCC-B03D-CD6A24361477}"/>
            </c:ext>
          </c:extLst>
        </c:ser>
        <c:ser>
          <c:idx val="15"/>
          <c:order val="14"/>
          <c:tx>
            <c:strRef>
              <c:f>'20231031'!$B$16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-2.5935055901148726E-4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256-4CCC-B03D-CD6A24361477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9003776"/>
        <c:axId val="1"/>
        <c:axId val="2"/>
      </c:surfaceChart>
      <c:catAx>
        <c:axId val="48900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9003776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'20231031'!$B$2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-1.6969001036622128E-3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0-4AFA-8068-1C168A80D7B5}"/>
            </c:ext>
          </c:extLst>
        </c:ser>
        <c:ser>
          <c:idx val="2"/>
          <c:order val="1"/>
          <c:tx>
            <c:strRef>
              <c:f>'20231031'!$B$3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-4.8598922042443421E-3</c:v>
                </c:pt>
                <c:pt idx="5">
                  <c:v>-4.691008655293023E-3</c:v>
                </c:pt>
                <c:pt idx="6">
                  <c:v>-3.6429361782561527E-3</c:v>
                </c:pt>
                <c:pt idx="7">
                  <c:v>-1.6856857334665201E-3</c:v>
                </c:pt>
                <c:pt idx="8">
                  <c:v>1.3452378038716006E-4</c:v>
                </c:pt>
                <c:pt idx="9">
                  <c:v>1.1809682936243762E-3</c:v>
                </c:pt>
                <c:pt idx="10">
                  <c:v>1.5346788196081323E-3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0-4AFA-8068-1C168A80D7B5}"/>
            </c:ext>
          </c:extLst>
        </c:ser>
        <c:ser>
          <c:idx val="3"/>
          <c:order val="2"/>
          <c:tx>
            <c:strRef>
              <c:f>'20231031'!$B$4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-5.4882287213049007E-3</c:v>
                </c:pt>
                <c:pt idx="4">
                  <c:v>-4.3594658646349833E-3</c:v>
                </c:pt>
                <c:pt idx="5">
                  <c:v>-3.8326470466872996E-3</c:v>
                </c:pt>
                <c:pt idx="6">
                  <c:v>-3.0872254266799985E-3</c:v>
                </c:pt>
                <c:pt idx="7">
                  <c:v>-1.258557579171904E-3</c:v>
                </c:pt>
                <c:pt idx="8">
                  <c:v>3.9325058152971348E-4</c:v>
                </c:pt>
                <c:pt idx="9">
                  <c:v>1.817705634748747E-3</c:v>
                </c:pt>
                <c:pt idx="10">
                  <c:v>2.4172785088064017E-3</c:v>
                </c:pt>
                <c:pt idx="11">
                  <c:v>2.6580003842303314E-3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40-4AFA-8068-1C168A80D7B5}"/>
            </c:ext>
          </c:extLst>
        </c:ser>
        <c:ser>
          <c:idx val="4"/>
          <c:order val="3"/>
          <c:tx>
            <c:strRef>
              <c:f>'20231031'!$B$5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-6.6273521519386661E-3</c:v>
                </c:pt>
                <c:pt idx="3">
                  <c:v>-5.1952394755209966E-3</c:v>
                </c:pt>
                <c:pt idx="4">
                  <c:v>-4.0871977667787749E-3</c:v>
                </c:pt>
                <c:pt idx="5">
                  <c:v>-3.188588292279337E-3</c:v>
                </c:pt>
                <c:pt idx="6">
                  <c:v>-2.9220269153511775E-3</c:v>
                </c:pt>
                <c:pt idx="7">
                  <c:v>-1.2009772073897781E-3</c:v>
                </c:pt>
                <c:pt idx="8">
                  <c:v>6.6446138767913584E-4</c:v>
                </c:pt>
                <c:pt idx="9">
                  <c:v>2.2767825786107363E-3</c:v>
                </c:pt>
                <c:pt idx="10">
                  <c:v>3.1798424106710323E-3</c:v>
                </c:pt>
                <c:pt idx="11">
                  <c:v>3.2668942358036941E-3</c:v>
                </c:pt>
                <c:pt idx="12">
                  <c:v>2.2664795142377423E-3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40-4AFA-8068-1C168A80D7B5}"/>
            </c:ext>
          </c:extLst>
        </c:ser>
        <c:ser>
          <c:idx val="5"/>
          <c:order val="4"/>
          <c:tx>
            <c:strRef>
              <c:f>'20231031'!$B$6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'20231031'!$C$6:$Q$6</c:f>
              <c:numCache>
                <c:formatCode>0.00%</c:formatCode>
                <c:ptCount val="15"/>
                <c:pt idx="0">
                  <c:v>-1</c:v>
                </c:pt>
                <c:pt idx="1">
                  <c:v>-7.2168741190595459E-3</c:v>
                </c:pt>
                <c:pt idx="2">
                  <c:v>-6.7718649058572111E-3</c:v>
                </c:pt>
                <c:pt idx="3">
                  <c:v>-5.6171254094281742E-3</c:v>
                </c:pt>
                <c:pt idx="4">
                  <c:v>-4.3018324070769167E-3</c:v>
                </c:pt>
                <c:pt idx="5">
                  <c:v>-3.2209617680554904E-3</c:v>
                </c:pt>
                <c:pt idx="6">
                  <c:v>-2.663640747938329E-3</c:v>
                </c:pt>
                <c:pt idx="7">
                  <c:v>-1.1440559839940051E-3</c:v>
                </c:pt>
                <c:pt idx="8">
                  <c:v>7.8912890897526468E-4</c:v>
                </c:pt>
                <c:pt idx="9">
                  <c:v>2.2199675267672216E-3</c:v>
                </c:pt>
                <c:pt idx="10">
                  <c:v>3.3043241317508667E-3</c:v>
                </c:pt>
                <c:pt idx="11">
                  <c:v>3.4306151930318623E-3</c:v>
                </c:pt>
                <c:pt idx="12">
                  <c:v>2.6747622180258745E-3</c:v>
                </c:pt>
                <c:pt idx="13">
                  <c:v>9.7803021932130934E-4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40-4AFA-8068-1C168A80D7B5}"/>
            </c:ext>
          </c:extLst>
        </c:ser>
        <c:ser>
          <c:idx val="6"/>
          <c:order val="5"/>
          <c:tx>
            <c:strRef>
              <c:f>'20231031'!$B$7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'20231031'!$C$7:$Q$7</c:f>
              <c:numCache>
                <c:formatCode>0.00%</c:formatCode>
                <c:ptCount val="15"/>
                <c:pt idx="0">
                  <c:v>-1</c:v>
                </c:pt>
                <c:pt idx="1">
                  <c:v>-7.0534982193758708E-3</c:v>
                </c:pt>
                <c:pt idx="2">
                  <c:v>-6.9226462051672237E-3</c:v>
                </c:pt>
                <c:pt idx="3">
                  <c:v>-5.7657213442897761E-3</c:v>
                </c:pt>
                <c:pt idx="4">
                  <c:v>-4.4360509442516651E-3</c:v>
                </c:pt>
                <c:pt idx="5">
                  <c:v>-3.5203124593390089E-3</c:v>
                </c:pt>
                <c:pt idx="6">
                  <c:v>-2.6216764419516006E-3</c:v>
                </c:pt>
                <c:pt idx="7">
                  <c:v>-9.3937050289516716E-4</c:v>
                </c:pt>
                <c:pt idx="8">
                  <c:v>1.0601848816111504E-3</c:v>
                </c:pt>
                <c:pt idx="9">
                  <c:v>2.7516436932256451E-3</c:v>
                </c:pt>
                <c:pt idx="10">
                  <c:v>3.7372607547108768E-3</c:v>
                </c:pt>
                <c:pt idx="11">
                  <c:v>3.8571549799749638E-3</c:v>
                </c:pt>
                <c:pt idx="12">
                  <c:v>2.9746128003674223E-3</c:v>
                </c:pt>
                <c:pt idx="13">
                  <c:v>1.5980411171675562E-3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40-4AFA-8068-1C168A80D7B5}"/>
            </c:ext>
          </c:extLst>
        </c:ser>
        <c:ser>
          <c:idx val="7"/>
          <c:order val="6"/>
          <c:tx>
            <c:strRef>
              <c:f>'20231031'!$B$8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'20231031'!$C$8:$Q$8</c:f>
              <c:numCache>
                <c:formatCode>0.00%</c:formatCode>
                <c:ptCount val="15"/>
                <c:pt idx="0">
                  <c:v>-1</c:v>
                </c:pt>
                <c:pt idx="1">
                  <c:v>-6.5933418647336605E-3</c:v>
                </c:pt>
                <c:pt idx="2">
                  <c:v>-6.120931543447619E-3</c:v>
                </c:pt>
                <c:pt idx="3">
                  <c:v>-5.3112894058342614E-3</c:v>
                </c:pt>
                <c:pt idx="4">
                  <c:v>-4.2412792318347117E-3</c:v>
                </c:pt>
                <c:pt idx="5">
                  <c:v>-3.2668499976570772E-3</c:v>
                </c:pt>
                <c:pt idx="6">
                  <c:v>-2.1810600767193959E-3</c:v>
                </c:pt>
                <c:pt idx="7">
                  <c:v>-5.457173542302334E-4</c:v>
                </c:pt>
                <c:pt idx="8">
                  <c:v>1.8009084104359102E-3</c:v>
                </c:pt>
                <c:pt idx="9">
                  <c:v>3.2022136414716898E-3</c:v>
                </c:pt>
                <c:pt idx="10">
                  <c:v>3.9278298431886559E-3</c:v>
                </c:pt>
                <c:pt idx="11">
                  <c:v>4.233356179755495E-3</c:v>
                </c:pt>
                <c:pt idx="12">
                  <c:v>3.5893682063823707E-3</c:v>
                </c:pt>
                <c:pt idx="13">
                  <c:v>2.411213458889875E-3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40-4AFA-8068-1C168A80D7B5}"/>
            </c:ext>
          </c:extLst>
        </c:ser>
        <c:ser>
          <c:idx val="8"/>
          <c:order val="7"/>
          <c:tx>
            <c:strRef>
              <c:f>'20231031'!$B$9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'20231031'!$C$9:$Q$9</c:f>
              <c:numCache>
                <c:formatCode>0.00%</c:formatCode>
                <c:ptCount val="15"/>
                <c:pt idx="0">
                  <c:v>-6.0975516829015796E-3</c:v>
                </c:pt>
                <c:pt idx="1">
                  <c:v>-5.2017867212367803E-3</c:v>
                </c:pt>
                <c:pt idx="2">
                  <c:v>-5.0106027225195159E-3</c:v>
                </c:pt>
                <c:pt idx="3">
                  <c:v>-4.1574258247105041E-3</c:v>
                </c:pt>
                <c:pt idx="4">
                  <c:v>-3.4923097124596771E-3</c:v>
                </c:pt>
                <c:pt idx="5">
                  <c:v>-2.6693032307196353E-3</c:v>
                </c:pt>
                <c:pt idx="6">
                  <c:v>-1.3484804600271745E-3</c:v>
                </c:pt>
                <c:pt idx="7">
                  <c:v>0</c:v>
                </c:pt>
                <c:pt idx="8">
                  <c:v>2.1066028519602709E-3</c:v>
                </c:pt>
                <c:pt idx="9">
                  <c:v>2.9995896580104838E-3</c:v>
                </c:pt>
                <c:pt idx="10">
                  <c:v>3.8166859233475354E-3</c:v>
                </c:pt>
                <c:pt idx="11">
                  <c:v>3.9204111059822555E-3</c:v>
                </c:pt>
                <c:pt idx="12">
                  <c:v>3.511411744217042E-3</c:v>
                </c:pt>
                <c:pt idx="13">
                  <c:v>2.5178937497260271E-3</c:v>
                </c:pt>
                <c:pt idx="14">
                  <c:v>1.3418403142031186E-3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40-4AFA-8068-1C168A80D7B5}"/>
            </c:ext>
          </c:extLst>
        </c:ser>
        <c:ser>
          <c:idx val="9"/>
          <c:order val="8"/>
          <c:tx>
            <c:strRef>
              <c:f>'20231031'!$B$10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-4.4820453454055102E-3</c:v>
                </c:pt>
                <c:pt idx="2">
                  <c:v>-4.2649908784812588E-3</c:v>
                </c:pt>
                <c:pt idx="3">
                  <c:v>-3.434556811905493E-3</c:v>
                </c:pt>
                <c:pt idx="4">
                  <c:v>-3.3488940645799987E-3</c:v>
                </c:pt>
                <c:pt idx="5">
                  <c:v>-2.3699348441774699E-3</c:v>
                </c:pt>
                <c:pt idx="6">
                  <c:v>-1.3579429996124345E-3</c:v>
                </c:pt>
                <c:pt idx="7">
                  <c:v>-3.4487174426730432E-4</c:v>
                </c:pt>
                <c:pt idx="8">
                  <c:v>1.1661529382850091E-3</c:v>
                </c:pt>
                <c:pt idx="9">
                  <c:v>2.0329728805451464E-3</c:v>
                </c:pt>
                <c:pt idx="10">
                  <c:v>2.8279412248885622E-3</c:v>
                </c:pt>
                <c:pt idx="11">
                  <c:v>3.0695168965444628E-3</c:v>
                </c:pt>
                <c:pt idx="12">
                  <c:v>3.122938882534032E-3</c:v>
                </c:pt>
                <c:pt idx="13">
                  <c:v>2.5976241615750973E-3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40-4AFA-8068-1C168A80D7B5}"/>
            </c:ext>
          </c:extLst>
        </c:ser>
        <c:ser>
          <c:idx val="10"/>
          <c:order val="9"/>
          <c:tx>
            <c:strRef>
              <c:f>'20231031'!$B$11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-4.4424212373806032E-3</c:v>
                </c:pt>
                <c:pt idx="2">
                  <c:v>-4.7361802269176544E-3</c:v>
                </c:pt>
                <c:pt idx="3">
                  <c:v>-4.2772315736811055E-3</c:v>
                </c:pt>
                <c:pt idx="4">
                  <c:v>-3.6819011378947065E-3</c:v>
                </c:pt>
                <c:pt idx="5">
                  <c:v>-2.4231046727305676E-3</c:v>
                </c:pt>
                <c:pt idx="6">
                  <c:v>-1.57786852225942E-3</c:v>
                </c:pt>
                <c:pt idx="7">
                  <c:v>-1.1050689052821432E-3</c:v>
                </c:pt>
                <c:pt idx="8">
                  <c:v>-2.9985058234154759E-4</c:v>
                </c:pt>
                <c:pt idx="9">
                  <c:v>7.2136049200160015E-4</c:v>
                </c:pt>
                <c:pt idx="10">
                  <c:v>2.0096638010338201E-3</c:v>
                </c:pt>
                <c:pt idx="11">
                  <c:v>2.6530235927233487E-3</c:v>
                </c:pt>
                <c:pt idx="12">
                  <c:v>3.0650665389834793E-3</c:v>
                </c:pt>
                <c:pt idx="13">
                  <c:v>2.4960622243154797E-3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40-4AFA-8068-1C168A80D7B5}"/>
            </c:ext>
          </c:extLst>
        </c:ser>
        <c:ser>
          <c:idx val="11"/>
          <c:order val="10"/>
          <c:tx>
            <c:strRef>
              <c:f>'20231031'!$B$12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-5.3205794166473388E-3</c:v>
                </c:pt>
                <c:pt idx="2">
                  <c:v>-5.7914369789832266E-3</c:v>
                </c:pt>
                <c:pt idx="3">
                  <c:v>-5.047506184520564E-3</c:v>
                </c:pt>
                <c:pt idx="4">
                  <c:v>-3.9791814839113954E-3</c:v>
                </c:pt>
                <c:pt idx="5">
                  <c:v>-2.5464362019954694E-3</c:v>
                </c:pt>
                <c:pt idx="6">
                  <c:v>-1.7239340351281184E-3</c:v>
                </c:pt>
                <c:pt idx="7">
                  <c:v>-1.807336213155576E-3</c:v>
                </c:pt>
                <c:pt idx="8">
                  <c:v>-1.0379507890653826E-3</c:v>
                </c:pt>
                <c:pt idx="9">
                  <c:v>-2.8591998993678308E-4</c:v>
                </c:pt>
                <c:pt idx="10">
                  <c:v>1.2064671613987751E-3</c:v>
                </c:pt>
                <c:pt idx="11">
                  <c:v>2.5861532101283976E-3</c:v>
                </c:pt>
                <c:pt idx="12">
                  <c:v>3.020757611220142E-3</c:v>
                </c:pt>
                <c:pt idx="13">
                  <c:v>2.8093125413011307E-3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40-4AFA-8068-1C168A80D7B5}"/>
            </c:ext>
          </c:extLst>
        </c:ser>
        <c:ser>
          <c:idx val="12"/>
          <c:order val="11"/>
          <c:tx>
            <c:strRef>
              <c:f>'20231031'!$B$13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-5.9782237059155729E-3</c:v>
                </c:pt>
                <c:pt idx="3">
                  <c:v>-4.869642291783367E-3</c:v>
                </c:pt>
                <c:pt idx="4">
                  <c:v>-3.7304525039294247E-3</c:v>
                </c:pt>
                <c:pt idx="5">
                  <c:v>-2.0523049506655485E-3</c:v>
                </c:pt>
                <c:pt idx="6">
                  <c:v>-1.3131341807910678E-3</c:v>
                </c:pt>
                <c:pt idx="7">
                  <c:v>-1.3729751218708535E-3</c:v>
                </c:pt>
                <c:pt idx="8">
                  <c:v>-1.1299661342609167E-3</c:v>
                </c:pt>
                <c:pt idx="9">
                  <c:v>-4.5824084288891676E-4</c:v>
                </c:pt>
                <c:pt idx="10">
                  <c:v>1.1877544253325197E-3</c:v>
                </c:pt>
                <c:pt idx="11">
                  <c:v>2.5356597894522904E-3</c:v>
                </c:pt>
                <c:pt idx="12">
                  <c:v>3.0846286474669185E-3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40-4AFA-8068-1C168A80D7B5}"/>
            </c:ext>
          </c:extLst>
        </c:ser>
        <c:ser>
          <c:idx val="13"/>
          <c:order val="12"/>
          <c:tx>
            <c:strRef>
              <c:f>'20231031'!$B$14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-3.9821542873716004E-3</c:v>
                </c:pt>
                <c:pt idx="4">
                  <c:v>-2.4553587055104781E-3</c:v>
                </c:pt>
                <c:pt idx="5">
                  <c:v>-1.3412784897398257E-3</c:v>
                </c:pt>
                <c:pt idx="6">
                  <c:v>-8.7096948042337109E-4</c:v>
                </c:pt>
                <c:pt idx="7">
                  <c:v>-7.9970182604350258E-4</c:v>
                </c:pt>
                <c:pt idx="8">
                  <c:v>-3.9424593983123578E-4</c:v>
                </c:pt>
                <c:pt idx="9">
                  <c:v>3.3340521663526615E-4</c:v>
                </c:pt>
                <c:pt idx="10">
                  <c:v>1.7463052659286505E-3</c:v>
                </c:pt>
                <c:pt idx="11">
                  <c:v>3.0306758037166883E-3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C40-4AFA-8068-1C168A80D7B5}"/>
            </c:ext>
          </c:extLst>
        </c:ser>
        <c:ser>
          <c:idx val="14"/>
          <c:order val="13"/>
          <c:tx>
            <c:strRef>
              <c:f>'20231031'!$B$15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-1.7568604877382416E-3</c:v>
                </c:pt>
                <c:pt idx="5">
                  <c:v>-1.1287805519286898E-3</c:v>
                </c:pt>
                <c:pt idx="6">
                  <c:v>-3.8299617911812368E-4</c:v>
                </c:pt>
                <c:pt idx="7">
                  <c:v>-2.460923864369353E-4</c:v>
                </c:pt>
                <c:pt idx="8">
                  <c:v>3.7763009191990561E-4</c:v>
                </c:pt>
                <c:pt idx="9">
                  <c:v>1.2449233823499761E-3</c:v>
                </c:pt>
                <c:pt idx="10">
                  <c:v>2.5439721372226172E-3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C40-4AFA-8068-1C168A80D7B5}"/>
            </c:ext>
          </c:extLst>
        </c:ser>
        <c:ser>
          <c:idx val="15"/>
          <c:order val="14"/>
          <c:tx>
            <c:strRef>
              <c:f>'20231031'!$B$16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-2.5935055901148726E-4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C40-4AFA-8068-1C168A80D7B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7368416"/>
        <c:axId val="1"/>
        <c:axId val="2"/>
      </c:surfaceChart>
      <c:catAx>
        <c:axId val="477368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7368416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366AE26C-755C-4441-8F56-9C681AE3B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76AC7EA4-4B5A-41FB-AAF9-4AE2D6594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AE47852E-5EAD-4C26-BBD6-9745211D262F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48FF6187-E8C7-46A0-AFED-E373C48762D1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B0FF2-BD91-4C9B-8B33-C5710658A82F}">
  <sheetPr>
    <pageSetUpPr fitToPage="1"/>
  </sheetPr>
  <dimension ref="A1:U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1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</row>
    <row r="2" spans="1:21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-1.6969001036622128E-3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1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-4.8598922042443421E-3</v>
      </c>
      <c r="H3" s="7">
        <v>-4.691008655293023E-3</v>
      </c>
      <c r="I3" s="7">
        <v>-3.6429361782561527E-3</v>
      </c>
      <c r="J3" s="7">
        <v>-1.6856857334665201E-3</v>
      </c>
      <c r="K3" s="7">
        <v>1.3452378038716006E-4</v>
      </c>
      <c r="L3" s="7">
        <v>1.1809682936243762E-3</v>
      </c>
      <c r="M3" s="7">
        <v>1.5346788196081323E-3</v>
      </c>
      <c r="N3" s="7">
        <v>-1</v>
      </c>
      <c r="O3" s="7">
        <v>-1</v>
      </c>
      <c r="P3" s="7">
        <v>-1</v>
      </c>
      <c r="Q3" s="6">
        <v>-1</v>
      </c>
      <c r="R3" s="1"/>
      <c r="S3" s="1"/>
      <c r="T3" s="1"/>
      <c r="U3" s="1"/>
    </row>
    <row r="4" spans="1:21" x14ac:dyDescent="0.2">
      <c r="B4" s="9" t="s">
        <v>2</v>
      </c>
      <c r="C4" s="8">
        <v>-1</v>
      </c>
      <c r="D4" s="7">
        <v>-1</v>
      </c>
      <c r="E4" s="7">
        <v>-1</v>
      </c>
      <c r="F4" s="7">
        <v>-5.4882287213049007E-3</v>
      </c>
      <c r="G4" s="7">
        <v>-4.3594658646349833E-3</v>
      </c>
      <c r="H4" s="7">
        <v>-3.8326470466872996E-3</v>
      </c>
      <c r="I4" s="7">
        <v>-3.0872254266799985E-3</v>
      </c>
      <c r="J4" s="7">
        <v>-1.258557579171904E-3</v>
      </c>
      <c r="K4" s="7">
        <v>3.9325058152971348E-4</v>
      </c>
      <c r="L4" s="7">
        <v>1.817705634748747E-3</v>
      </c>
      <c r="M4" s="7">
        <v>2.4172785088064017E-3</v>
      </c>
      <c r="N4" s="7">
        <v>2.6580003842303314E-3</v>
      </c>
      <c r="O4" s="7">
        <v>-1</v>
      </c>
      <c r="P4" s="7">
        <v>-1</v>
      </c>
      <c r="Q4" s="6">
        <v>-1</v>
      </c>
    </row>
    <row r="5" spans="1:21" x14ac:dyDescent="0.2">
      <c r="B5" s="9" t="s">
        <v>3</v>
      </c>
      <c r="C5" s="8">
        <v>-1</v>
      </c>
      <c r="D5" s="7">
        <v>-1</v>
      </c>
      <c r="E5" s="7">
        <v>-6.6273521519386661E-3</v>
      </c>
      <c r="F5" s="7">
        <v>-5.1952394755209966E-3</v>
      </c>
      <c r="G5" s="7">
        <v>-4.0871977667787749E-3</v>
      </c>
      <c r="H5" s="7">
        <v>-3.188588292279337E-3</v>
      </c>
      <c r="I5" s="7">
        <v>-2.9220269153511775E-3</v>
      </c>
      <c r="J5" s="7">
        <v>-1.2009772073897781E-3</v>
      </c>
      <c r="K5" s="7">
        <v>6.6446138767913584E-4</v>
      </c>
      <c r="L5" s="7">
        <v>2.2767825786107363E-3</v>
      </c>
      <c r="M5" s="7">
        <v>3.1798424106710323E-3</v>
      </c>
      <c r="N5" s="7">
        <v>3.2668942358036941E-3</v>
      </c>
      <c r="O5" s="7">
        <v>2.2664795142377423E-3</v>
      </c>
      <c r="P5" s="7">
        <v>-1</v>
      </c>
      <c r="Q5" s="6">
        <v>-1</v>
      </c>
      <c r="R5" s="1"/>
      <c r="S5" s="1"/>
      <c r="T5" s="1"/>
      <c r="U5" s="1"/>
    </row>
    <row r="6" spans="1:21" x14ac:dyDescent="0.2">
      <c r="B6" s="9" t="s">
        <v>4</v>
      </c>
      <c r="C6" s="8">
        <v>-1</v>
      </c>
      <c r="D6" s="7">
        <v>-7.2168741190595459E-3</v>
      </c>
      <c r="E6" s="7">
        <v>-6.7718649058572111E-3</v>
      </c>
      <c r="F6" s="7">
        <v>-5.6171254094281742E-3</v>
      </c>
      <c r="G6" s="7">
        <v>-4.3018324070769167E-3</v>
      </c>
      <c r="H6" s="7">
        <v>-3.2209617680554904E-3</v>
      </c>
      <c r="I6" s="7">
        <v>-2.663640747938329E-3</v>
      </c>
      <c r="J6" s="7">
        <v>-1.1440559839940051E-3</v>
      </c>
      <c r="K6" s="7">
        <v>7.8912890897526468E-4</v>
      </c>
      <c r="L6" s="7">
        <v>2.2199675267672216E-3</v>
      </c>
      <c r="M6" s="7">
        <v>3.3043241317508667E-3</v>
      </c>
      <c r="N6" s="7">
        <v>3.4306151930318623E-3</v>
      </c>
      <c r="O6" s="7">
        <v>2.6747622180258745E-3</v>
      </c>
      <c r="P6" s="7">
        <v>9.7803021932130934E-4</v>
      </c>
      <c r="Q6" s="6">
        <v>-1</v>
      </c>
    </row>
    <row r="7" spans="1:21" x14ac:dyDescent="0.2">
      <c r="B7" s="9" t="s">
        <v>5</v>
      </c>
      <c r="C7" s="8">
        <v>-1</v>
      </c>
      <c r="D7" s="7">
        <v>-7.0534982193758708E-3</v>
      </c>
      <c r="E7" s="7">
        <v>-6.9226462051672237E-3</v>
      </c>
      <c r="F7" s="7">
        <v>-5.7657213442897761E-3</v>
      </c>
      <c r="G7" s="7">
        <v>-4.4360509442516651E-3</v>
      </c>
      <c r="H7" s="7">
        <v>-3.5203124593390089E-3</v>
      </c>
      <c r="I7" s="7">
        <v>-2.6216764419516006E-3</v>
      </c>
      <c r="J7" s="7">
        <v>-9.3937050289516716E-4</v>
      </c>
      <c r="K7" s="7">
        <v>1.0601848816111504E-3</v>
      </c>
      <c r="L7" s="7">
        <v>2.7516436932256451E-3</v>
      </c>
      <c r="M7" s="7">
        <v>3.7372607547108768E-3</v>
      </c>
      <c r="N7" s="7">
        <v>3.8571549799749638E-3</v>
      </c>
      <c r="O7" s="7">
        <v>2.9746128003674223E-3</v>
      </c>
      <c r="P7" s="7">
        <v>1.5980411171675562E-3</v>
      </c>
      <c r="Q7" s="6">
        <v>-1</v>
      </c>
      <c r="R7" s="1"/>
      <c r="S7" s="1"/>
      <c r="T7" s="1"/>
      <c r="U7" s="1"/>
    </row>
    <row r="8" spans="1:21" x14ac:dyDescent="0.2">
      <c r="B8" s="9" t="s">
        <v>6</v>
      </c>
      <c r="C8" s="8">
        <v>-1</v>
      </c>
      <c r="D8" s="7">
        <v>-6.5933418647336605E-3</v>
      </c>
      <c r="E8" s="7">
        <v>-6.120931543447619E-3</v>
      </c>
      <c r="F8" s="7">
        <v>-5.3112894058342614E-3</v>
      </c>
      <c r="G8" s="7">
        <v>-4.2412792318347117E-3</v>
      </c>
      <c r="H8" s="7">
        <v>-3.2668499976570772E-3</v>
      </c>
      <c r="I8" s="7">
        <v>-2.1810600767193959E-3</v>
      </c>
      <c r="J8" s="7">
        <v>-5.457173542302334E-4</v>
      </c>
      <c r="K8" s="7">
        <v>1.8009084104359102E-3</v>
      </c>
      <c r="L8" s="7">
        <v>3.2022136414716898E-3</v>
      </c>
      <c r="M8" s="7">
        <v>3.9278298431886559E-3</v>
      </c>
      <c r="N8" s="7">
        <v>4.233356179755495E-3</v>
      </c>
      <c r="O8" s="7">
        <v>3.5893682063823707E-3</v>
      </c>
      <c r="P8" s="7">
        <v>2.411213458889875E-3</v>
      </c>
      <c r="Q8" s="6">
        <v>-1</v>
      </c>
    </row>
    <row r="9" spans="1:21" x14ac:dyDescent="0.2">
      <c r="B9" s="9" t="s">
        <v>7</v>
      </c>
      <c r="C9" s="8">
        <v>-6.0975516829015796E-3</v>
      </c>
      <c r="D9" s="7">
        <v>-5.2017867212367803E-3</v>
      </c>
      <c r="E9" s="7">
        <v>-5.0106027225195159E-3</v>
      </c>
      <c r="F9" s="7">
        <v>-4.1574258247105041E-3</v>
      </c>
      <c r="G9" s="7">
        <v>-3.4923097124596771E-3</v>
      </c>
      <c r="H9" s="7">
        <v>-2.6693032307196353E-3</v>
      </c>
      <c r="I9" s="7">
        <v>-1.3484804600271745E-3</v>
      </c>
      <c r="J9" s="7">
        <v>0</v>
      </c>
      <c r="K9" s="7">
        <v>2.1066028519602709E-3</v>
      </c>
      <c r="L9" s="7">
        <v>2.9995896580104838E-3</v>
      </c>
      <c r="M9" s="7">
        <v>3.8166859233475354E-3</v>
      </c>
      <c r="N9" s="7">
        <v>3.9204111059822555E-3</v>
      </c>
      <c r="O9" s="7">
        <v>3.511411744217042E-3</v>
      </c>
      <c r="P9" s="7">
        <v>2.5178937497260271E-3</v>
      </c>
      <c r="Q9" s="6">
        <v>1.3418403142031186E-3</v>
      </c>
      <c r="R9" s="1"/>
      <c r="S9" s="1"/>
      <c r="T9" s="1"/>
      <c r="U9" s="1"/>
    </row>
    <row r="10" spans="1:21" x14ac:dyDescent="0.2">
      <c r="B10" s="9" t="s">
        <v>6</v>
      </c>
      <c r="C10" s="8">
        <v>-1</v>
      </c>
      <c r="D10" s="7">
        <v>-4.4820453454055102E-3</v>
      </c>
      <c r="E10" s="7">
        <v>-4.2649908784812588E-3</v>
      </c>
      <c r="F10" s="7">
        <v>-3.434556811905493E-3</v>
      </c>
      <c r="G10" s="7">
        <v>-3.3488940645799987E-3</v>
      </c>
      <c r="H10" s="7">
        <v>-2.3699348441774699E-3</v>
      </c>
      <c r="I10" s="7">
        <v>-1.3579429996124345E-3</v>
      </c>
      <c r="J10" s="7">
        <v>-3.4487174426730432E-4</v>
      </c>
      <c r="K10" s="7">
        <v>1.1661529382850091E-3</v>
      </c>
      <c r="L10" s="7">
        <v>2.0329728805451464E-3</v>
      </c>
      <c r="M10" s="7">
        <v>2.8279412248885622E-3</v>
      </c>
      <c r="N10" s="7">
        <v>3.0695168965444628E-3</v>
      </c>
      <c r="O10" s="7">
        <v>3.122938882534032E-3</v>
      </c>
      <c r="P10" s="7">
        <v>2.5976241615750973E-3</v>
      </c>
      <c r="Q10" s="6">
        <v>-1</v>
      </c>
    </row>
    <row r="11" spans="1:21" x14ac:dyDescent="0.2">
      <c r="B11" s="9" t="s">
        <v>5</v>
      </c>
      <c r="C11" s="8">
        <v>-1</v>
      </c>
      <c r="D11" s="7">
        <v>-4.4424212373806032E-3</v>
      </c>
      <c r="E11" s="7">
        <v>-4.7361802269176544E-3</v>
      </c>
      <c r="F11" s="7">
        <v>-4.2772315736811055E-3</v>
      </c>
      <c r="G11" s="7">
        <v>-3.6819011378947065E-3</v>
      </c>
      <c r="H11" s="7">
        <v>-2.4231046727305676E-3</v>
      </c>
      <c r="I11" s="7">
        <v>-1.57786852225942E-3</v>
      </c>
      <c r="J11" s="7">
        <v>-1.1050689052821432E-3</v>
      </c>
      <c r="K11" s="7">
        <v>-2.9985058234154759E-4</v>
      </c>
      <c r="L11" s="7">
        <v>7.2136049200160015E-4</v>
      </c>
      <c r="M11" s="7">
        <v>2.0096638010338201E-3</v>
      </c>
      <c r="N11" s="7">
        <v>2.6530235927233487E-3</v>
      </c>
      <c r="O11" s="7">
        <v>3.0650665389834793E-3</v>
      </c>
      <c r="P11" s="7">
        <v>2.4960622243154797E-3</v>
      </c>
      <c r="Q11" s="6">
        <v>-1</v>
      </c>
      <c r="R11" s="1"/>
      <c r="S11" s="1"/>
      <c r="T11" s="1"/>
      <c r="U11" s="1"/>
    </row>
    <row r="12" spans="1:21" x14ac:dyDescent="0.2">
      <c r="B12" s="9" t="s">
        <v>4</v>
      </c>
      <c r="C12" s="8">
        <v>-1</v>
      </c>
      <c r="D12" s="7">
        <v>-5.3205794166473388E-3</v>
      </c>
      <c r="E12" s="7">
        <v>-5.7914369789832266E-3</v>
      </c>
      <c r="F12" s="7">
        <v>-5.047506184520564E-3</v>
      </c>
      <c r="G12" s="7">
        <v>-3.9791814839113954E-3</v>
      </c>
      <c r="H12" s="7">
        <v>-2.5464362019954694E-3</v>
      </c>
      <c r="I12" s="7">
        <v>-1.7239340351281184E-3</v>
      </c>
      <c r="J12" s="7">
        <v>-1.807336213155576E-3</v>
      </c>
      <c r="K12" s="7">
        <v>-1.0379507890653826E-3</v>
      </c>
      <c r="L12" s="7">
        <v>-2.8591998993678308E-4</v>
      </c>
      <c r="M12" s="7">
        <v>1.2064671613987751E-3</v>
      </c>
      <c r="N12" s="7">
        <v>2.5861532101283976E-3</v>
      </c>
      <c r="O12" s="7">
        <v>3.020757611220142E-3</v>
      </c>
      <c r="P12" s="7">
        <v>2.8093125413011307E-3</v>
      </c>
      <c r="Q12" s="6">
        <v>-1</v>
      </c>
    </row>
    <row r="13" spans="1:21" x14ac:dyDescent="0.2">
      <c r="B13" s="9" t="s">
        <v>3</v>
      </c>
      <c r="C13" s="8">
        <v>-1</v>
      </c>
      <c r="D13" s="7">
        <v>-1</v>
      </c>
      <c r="E13" s="7">
        <v>-5.9782237059155729E-3</v>
      </c>
      <c r="F13" s="7">
        <v>-4.869642291783367E-3</v>
      </c>
      <c r="G13" s="7">
        <v>-3.7304525039294247E-3</v>
      </c>
      <c r="H13" s="7">
        <v>-2.0523049506655485E-3</v>
      </c>
      <c r="I13" s="7">
        <v>-1.3131341807910678E-3</v>
      </c>
      <c r="J13" s="7">
        <v>-1.3729751218708535E-3</v>
      </c>
      <c r="K13" s="7">
        <v>-1.1299661342609167E-3</v>
      </c>
      <c r="L13" s="7">
        <v>-4.5824084288891676E-4</v>
      </c>
      <c r="M13" s="7">
        <v>1.1877544253325197E-3</v>
      </c>
      <c r="N13" s="7">
        <v>2.5356597894522904E-3</v>
      </c>
      <c r="O13" s="7">
        <v>3.0846286474669185E-3</v>
      </c>
      <c r="P13" s="7">
        <v>-1</v>
      </c>
      <c r="Q13" s="6">
        <v>-1</v>
      </c>
      <c r="R13" s="1"/>
      <c r="S13" s="1"/>
      <c r="T13" s="1"/>
      <c r="U13" s="1"/>
    </row>
    <row r="14" spans="1:21" x14ac:dyDescent="0.2">
      <c r="B14" s="9" t="s">
        <v>2</v>
      </c>
      <c r="C14" s="8">
        <v>-1</v>
      </c>
      <c r="D14" s="7">
        <v>-1</v>
      </c>
      <c r="E14" s="7">
        <v>-1</v>
      </c>
      <c r="F14" s="7">
        <v>-3.9821542873716004E-3</v>
      </c>
      <c r="G14" s="7">
        <v>-2.4553587055104781E-3</v>
      </c>
      <c r="H14" s="7">
        <v>-1.3412784897398257E-3</v>
      </c>
      <c r="I14" s="7">
        <v>-8.7096948042337109E-4</v>
      </c>
      <c r="J14" s="7">
        <v>-7.9970182604350258E-4</v>
      </c>
      <c r="K14" s="7">
        <v>-3.9424593983123578E-4</v>
      </c>
      <c r="L14" s="7">
        <v>3.3340521663526615E-4</v>
      </c>
      <c r="M14" s="7">
        <v>1.7463052659286505E-3</v>
      </c>
      <c r="N14" s="7">
        <v>3.0306758037166883E-3</v>
      </c>
      <c r="O14" s="7">
        <v>-1</v>
      </c>
      <c r="P14" s="7">
        <v>-1</v>
      </c>
      <c r="Q14" s="6">
        <v>-1</v>
      </c>
    </row>
    <row r="15" spans="1:21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-1.7568604877382416E-3</v>
      </c>
      <c r="H15" s="7">
        <v>-1.1287805519286898E-3</v>
      </c>
      <c r="I15" s="7">
        <v>-3.8299617911812368E-4</v>
      </c>
      <c r="J15" s="7">
        <v>-2.460923864369353E-4</v>
      </c>
      <c r="K15" s="7">
        <v>3.7763009191990561E-4</v>
      </c>
      <c r="L15" s="7">
        <v>1.2449233823499761E-3</v>
      </c>
      <c r="M15" s="7">
        <v>2.5439721372226172E-3</v>
      </c>
      <c r="N15" s="7">
        <v>-1</v>
      </c>
      <c r="O15" s="7">
        <v>-1</v>
      </c>
      <c r="P15" s="7">
        <v>-1</v>
      </c>
      <c r="Q15" s="6">
        <v>-1</v>
      </c>
      <c r="R15" s="1"/>
      <c r="S15" s="1"/>
      <c r="T15" s="1"/>
      <c r="U15" s="1"/>
    </row>
    <row r="16" spans="1:21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-2.5935055901148726E-4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2020-05-14T03:15:54Z</dcterms:created>
  <dcterms:modified xsi:type="dcterms:W3CDTF">2024-02-22T10:18:28Z</dcterms:modified>
</cp:coreProperties>
</file>