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58867315-BCFE-4C11-8FEF-7280EA1FFDB0}" xr6:coauthVersionLast="45" xr6:coauthVersionMax="45" xr10:uidLastSave="{00000000-0000-0000-0000-000000000000}"/>
  <bookViews>
    <workbookView xWindow="345" yWindow="720" windowWidth="19995" windowHeight="9825" xr2:uid="{F0147683-F0F5-4F99-A6BC-D26327D4E117}"/>
  </bookViews>
  <sheets>
    <sheet name="20150703_1deg間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<sst xmlns="http://schemas.openxmlformats.org/spreadsheetml/2006/main" count="35" uniqueCount="31">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</sst>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'20150703_1deg間隔'!$C$9:$Q$9</c:f>
              <c:numCache>
                <c:formatCode>0.00%</c:formatCode>
                <c:ptCount val="15"/>
                <c:pt idx="0">
                  <c:v>1.6889585150968408E-3</c:v>
                </c:pt>
                <c:pt idx="1">
                  <c:v>9.2629653475172419E-4</c:v>
                </c:pt>
                <c:pt idx="2">
                  <c:v>-5.8671101920218115E-4</c:v>
                </c:pt>
                <c:pt idx="3">
                  <c:v>-2.3069274668405487E-3</c:v>
                </c:pt>
                <c:pt idx="4">
                  <c:v>-1.7979679459940476E-3</c:v>
                </c:pt>
                <c:pt idx="5">
                  <c:v>-1.532861505285904E-3</c:v>
                </c:pt>
                <c:pt idx="6">
                  <c:v>-3.1446705623290453E-4</c:v>
                </c:pt>
                <c:pt idx="7">
                  <c:v>0</c:v>
                </c:pt>
                <c:pt idx="8">
                  <c:v>1.3852547737789186E-3</c:v>
                </c:pt>
                <c:pt idx="9">
                  <c:v>2.6804934943086842E-3</c:v>
                </c:pt>
                <c:pt idx="10">
                  <c:v>3.6824734457373887E-3</c:v>
                </c:pt>
                <c:pt idx="11">
                  <c:v>5.0844001389884191E-3</c:v>
                </c:pt>
                <c:pt idx="12">
                  <c:v>6.7491537945657534E-3</c:v>
                </c:pt>
                <c:pt idx="13">
                  <c:v>6.6836263794946889E-3</c:v>
                </c:pt>
                <c:pt idx="14">
                  <c:v>6.318298828941288E-3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A5-45B7-8743-B671C2261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31792"/>
        <c:axId val="1"/>
      </c:scatterChart>
      <c:valAx>
        <c:axId val="384831792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831792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'20150703_1deg間隔'!$J$2:$J$16</c:f>
              <c:numCache>
                <c:formatCode>0.00%</c:formatCode>
                <c:ptCount val="15"/>
                <c:pt idx="0">
                  <c:v>-6.1029981524451092E-4</c:v>
                </c:pt>
                <c:pt idx="1">
                  <c:v>2.9683818741248415E-3</c:v>
                </c:pt>
                <c:pt idx="2">
                  <c:v>2.6415811206043209E-3</c:v>
                </c:pt>
                <c:pt idx="3">
                  <c:v>1.8884736127315446E-3</c:v>
                </c:pt>
                <c:pt idx="4">
                  <c:v>1.5460064465126155E-3</c:v>
                </c:pt>
                <c:pt idx="5">
                  <c:v>3.8133822366708567E-4</c:v>
                </c:pt>
                <c:pt idx="6">
                  <c:v>3.1826723404296985E-4</c:v>
                </c:pt>
                <c:pt idx="7">
                  <c:v>0</c:v>
                </c:pt>
                <c:pt idx="8">
                  <c:v>-2.3246708361252235E-4</c:v>
                </c:pt>
                <c:pt idx="9">
                  <c:v>-4.5867517560426986E-4</c:v>
                </c:pt>
                <c:pt idx="10">
                  <c:v>7.2013190681229097E-5</c:v>
                </c:pt>
                <c:pt idx="11">
                  <c:v>1.211383809218505E-3</c:v>
                </c:pt>
                <c:pt idx="12">
                  <c:v>2.2032199070113018E-3</c:v>
                </c:pt>
                <c:pt idx="13">
                  <c:v>2.4309037723587051E-3</c:v>
                </c:pt>
                <c:pt idx="14">
                  <c:v>1.0463447165684242E-3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C4-40E6-8DAB-C102F9A35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21624"/>
        <c:axId val="1"/>
      </c:scatterChart>
      <c:valAx>
        <c:axId val="384821624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821624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EF565CD-E9C9-4065-B9EC-CE63A5201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25127A1-A2FB-4508-8D78-450BD39DC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D76F3-4CDD-4821-B667-C704D1E75874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>
        <v>-6.1029981524451092E-4</v>
      </c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>
        <v>2.9683818741248415E-3</v>
      </c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2.6415811206043209E-3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1.8884736127315446E-3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1.5460064465126155E-3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3.8133822366708567E-4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3.1826723404296985E-4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>
        <v>1.6889585150968408E-3</v>
      </c>
      <c r="D9" s="1">
        <v>9.2629653475172419E-4</v>
      </c>
      <c r="E9" s="1">
        <v>-5.8671101920218115E-4</v>
      </c>
      <c r="F9" s="1">
        <v>-2.3069274668405487E-3</v>
      </c>
      <c r="G9" s="1">
        <v>-1.7979679459940476E-3</v>
      </c>
      <c r="H9" s="1">
        <v>-1.532861505285904E-3</v>
      </c>
      <c r="I9" s="1">
        <v>-3.1446705623290453E-4</v>
      </c>
      <c r="J9" s="1">
        <v>0</v>
      </c>
      <c r="K9" s="1">
        <v>1.3852547737789186E-3</v>
      </c>
      <c r="L9" s="1">
        <v>2.6804934943086842E-3</v>
      </c>
      <c r="M9" s="1">
        <v>3.6824734457373887E-3</v>
      </c>
      <c r="N9" s="1">
        <v>5.0844001389884191E-3</v>
      </c>
      <c r="O9" s="1">
        <v>6.7491537945657534E-3</v>
      </c>
      <c r="P9" s="1">
        <v>6.6836263794946889E-3</v>
      </c>
      <c r="Q9" s="8">
        <v>6.318298828941288E-3</v>
      </c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-2.3246708361252235E-4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-4.5867517560426986E-4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7.2013190681229097E-5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1.211383809218505E-3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2.2032199070113018E-3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>
        <v>2.4309037723587051E-3</v>
      </c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>
        <v>1.0463447165684242E-3</v>
      </c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20150703_1deg間隔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2020-05-14T08:51:13Z</dcterms:created>
  <dcterms:modified xsi:type="dcterms:W3CDTF">2020-05-14T08:52:16Z</dcterms:modified>
</cp:coreProperties>
</file>