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B745F92A-E848-4AC6-973B-D0F2D62B7250}" xr6:coauthVersionLast="45" xr6:coauthVersionMax="45" xr10:uidLastSave="{00000000-0000-0000-0000-000000000000}"/>
  <bookViews>
    <workbookView xWindow="1065" yWindow="75" windowWidth="19995" windowHeight="10065" xr2:uid="{B2713FB3-A305-45DF-85B7-7A72CF4C5282}"/>
  </bookViews>
  <sheets>
    <sheet name="20150716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<sst xmlns="http://schemas.openxmlformats.org/spreadsheetml/2006/main" count="35" uniqueCount="31">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</sst>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'20150716_1deg間隔'!$C$9:$Q$9</c:f>
              <c:numCache>
                <c:formatCode>0.00%</c:formatCode>
                <c:ptCount val="15"/>
                <c:pt idx="0">
                  <c:v>-5.248336991138961E-3</c:v>
                </c:pt>
                <c:pt idx="1">
                  <c:v>9.9631979492503754E-4</c:v>
                </c:pt>
                <c:pt idx="2">
                  <c:v>2.9692519217777372E-4</c:v>
                </c:pt>
                <c:pt idx="3">
                  <c:v>-1.0221469898806337E-3</c:v>
                </c:pt>
                <c:pt idx="4">
                  <c:v>-3.5092270692869435E-3</c:v>
                </c:pt>
                <c:pt idx="5">
                  <c:v>-1.3800418721166303E-3</c:v>
                </c:pt>
                <c:pt idx="6">
                  <c:v>-1.2311459044514739E-3</c:v>
                </c:pt>
                <c:pt idx="7">
                  <c:v>0</c:v>
                </c:pt>
                <c:pt idx="8">
                  <c:v>8.1231097492063327E-4</c:v>
                </c:pt>
                <c:pt idx="9">
                  <c:v>2.8941269192877912E-3</c:v>
                </c:pt>
                <c:pt idx="10">
                  <c:v>3.8294335015484557E-3</c:v>
                </c:pt>
                <c:pt idx="11">
                  <c:v>4.6013841713362343E-3</c:v>
                </c:pt>
                <c:pt idx="12">
                  <c:v>5.8615812862074087E-3</c:v>
                </c:pt>
                <c:pt idx="13">
                  <c:v>7.1591382438397312E-3</c:v>
                </c:pt>
                <c:pt idx="14">
                  <c:v>5.9836662473800525E-3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A-4D0A-9AB7-7FA687603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934440"/>
        <c:axId val="1"/>
      </c:scatterChart>
      <c:valAx>
        <c:axId val="451934440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34440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'20150716_1deg間隔'!$J$2:$J$16</c:f>
              <c:numCache>
                <c:formatCode>0.00%</c:formatCode>
                <c:ptCount val="15"/>
                <c:pt idx="0">
                  <c:v>-6.6170732206168531E-3</c:v>
                </c:pt>
                <c:pt idx="1">
                  <c:v>3.1379148611987524E-3</c:v>
                </c:pt>
                <c:pt idx="2">
                  <c:v>1.4991177875915967E-3</c:v>
                </c:pt>
                <c:pt idx="3">
                  <c:v>1.1806928794332919E-3</c:v>
                </c:pt>
                <c:pt idx="4">
                  <c:v>2.300416609426223E-3</c:v>
                </c:pt>
                <c:pt idx="5">
                  <c:v>1.3295853461747825E-3</c:v>
                </c:pt>
                <c:pt idx="6">
                  <c:v>2.5740909493461339E-4</c:v>
                </c:pt>
                <c:pt idx="7">
                  <c:v>0</c:v>
                </c:pt>
                <c:pt idx="8">
                  <c:v>3.0380548317860139E-4</c:v>
                </c:pt>
                <c:pt idx="9">
                  <c:v>1.6115928984634023E-4</c:v>
                </c:pt>
                <c:pt idx="10">
                  <c:v>8.7812553397544538E-5</c:v>
                </c:pt>
                <c:pt idx="11">
                  <c:v>1.4667539427144526E-3</c:v>
                </c:pt>
                <c:pt idx="12">
                  <c:v>2.3764354273066862E-3</c:v>
                </c:pt>
                <c:pt idx="13">
                  <c:v>1.5277168201469785E-3</c:v>
                </c:pt>
                <c:pt idx="14">
                  <c:v>-6.8438680998812436E-4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03-449B-8984-0ADAA4330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85200"/>
        <c:axId val="1"/>
      </c:scatterChart>
      <c:valAx>
        <c:axId val="462285200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285200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6E803D-2297-4F73-9D6E-A4DBB1F7F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E962F5D-93ED-47E4-8CAE-B86EE04A7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D24F-D52A-4B80-9DFE-BEF0CE3FCE1D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-6.6170732206168531E-3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3.1379148611987524E-3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1.4991177875915967E-3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1.1806928794332919E-3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2.300416609426223E-3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1.3295853461747825E-3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2.5740909493461339E-4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-5.248336991138961E-3</v>
      </c>
      <c r="D9" s="1">
        <v>9.9631979492503754E-4</v>
      </c>
      <c r="E9" s="1">
        <v>2.9692519217777372E-4</v>
      </c>
      <c r="F9" s="1">
        <v>-1.0221469898806337E-3</v>
      </c>
      <c r="G9" s="1">
        <v>-3.5092270692869435E-3</v>
      </c>
      <c r="H9" s="1">
        <v>-1.3800418721166303E-3</v>
      </c>
      <c r="I9" s="1">
        <v>-1.2311459044514739E-3</v>
      </c>
      <c r="J9" s="1">
        <v>0</v>
      </c>
      <c r="K9" s="1">
        <v>8.1231097492063327E-4</v>
      </c>
      <c r="L9" s="1">
        <v>2.8941269192877912E-3</v>
      </c>
      <c r="M9" s="1">
        <v>3.8294335015484557E-3</v>
      </c>
      <c r="N9" s="1">
        <v>4.6013841713362343E-3</v>
      </c>
      <c r="O9" s="1">
        <v>5.8615812862074087E-3</v>
      </c>
      <c r="P9" s="1">
        <v>7.1591382438397312E-3</v>
      </c>
      <c r="Q9" s="8">
        <v>5.9836662473800525E-3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3.0380548317860139E-4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1.6115928984634023E-4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8.7812553397544538E-5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1.4667539427144526E-3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2.3764354273066862E-3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1.5277168201469785E-3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-6.8438680998812436E-4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20150716_1deg間隔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2020-05-14T08:33:34Z</dcterms:created>
  <dcterms:modified xsi:type="dcterms:W3CDTF">2020-05-14T08:35:01Z</dcterms:modified>
</cp:coreProperties>
</file>