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B37F01B4-3F9D-4A8A-9528-8CCA5C6C8CC0}" xr6:coauthVersionLast="45" xr6:coauthVersionMax="45" xr10:uidLastSave="{00000000-0000-0000-0000-000000000000}"/>
  <bookViews>
    <workbookView xWindow="435" yWindow="360" windowWidth="19995" windowHeight="10065" xr2:uid="{0885CBAD-9452-440A-BF94-2AA525FDD5F0}"/>
  </bookViews>
  <sheets>
    <sheet name="20150703_1deg間隔" sheetId="2" r:id="rId1"/>
    <sheet name="20150703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<sst xmlns="http://schemas.openxmlformats.org/spreadsheetml/2006/main" count="142" uniqueCount="132">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</sst>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'20150703_1deg間隔'!$C$9:$Q$9</c:f>
              <c:numCache>
                <c:formatCode>0.00%</c:formatCode>
                <c:ptCount val="15"/>
                <c:pt idx="0">
                  <c:v>3.3406749887319038E-4</c:v>
                </c:pt>
                <c:pt idx="1">
                  <c:v>-4.7988357146267342E-5</c:v>
                </c:pt>
                <c:pt idx="2">
                  <c:v>-9.058606765954964E-4</c:v>
                </c:pt>
                <c:pt idx="3">
                  <c:v>-4.1898163079977539E-3</c:v>
                </c:pt>
                <c:pt idx="4">
                  <c:v>-2.9748323744382206E-3</c:v>
                </c:pt>
                <c:pt idx="5">
                  <c:v>-2.6878501721894774E-3</c:v>
                </c:pt>
                <c:pt idx="6">
                  <c:v>-1.1495990767433921E-3</c:v>
                </c:pt>
                <c:pt idx="7">
                  <c:v>0</c:v>
                </c:pt>
                <c:pt idx="8">
                  <c:v>2.0034041383252613E-3</c:v>
                </c:pt>
                <c:pt idx="9">
                  <c:v>3.8454479761009788E-3</c:v>
                </c:pt>
                <c:pt idx="10">
                  <c:v>5.1662553044778212E-3</c:v>
                </c:pt>
                <c:pt idx="11">
                  <c:v>5.9473857262307339E-3</c:v>
                </c:pt>
                <c:pt idx="12">
                  <c:v>6.796089887696752E-3</c:v>
                </c:pt>
                <c:pt idx="13">
                  <c:v>5.844829405803921E-3</c:v>
                </c:pt>
                <c:pt idx="14">
                  <c:v>4.4821673442060356E-3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07-4FB4-B098-0BE51B3CA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32144"/>
        <c:axId val="1"/>
      </c:scatterChart>
      <c:valAx>
        <c:axId val="451932144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3214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'20150703_1deg間隔'!$J$2:$J$16</c:f>
              <c:numCache>
                <c:formatCode>0.00%</c:formatCode>
                <c:ptCount val="15"/>
                <c:pt idx="0">
                  <c:v>-5.5645229860680455E-3</c:v>
                </c:pt>
                <c:pt idx="1">
                  <c:v>3.6479183792745853E-3</c:v>
                </c:pt>
                <c:pt idx="2">
                  <c:v>3.323198238800422E-3</c:v>
                </c:pt>
                <c:pt idx="3">
                  <c:v>2.3596100982009195E-3</c:v>
                </c:pt>
                <c:pt idx="4">
                  <c:v>2.2268210624885668E-3</c:v>
                </c:pt>
                <c:pt idx="5">
                  <c:v>8.2867603759550405E-4</c:v>
                </c:pt>
                <c:pt idx="6">
                  <c:v>2.6363450368165005E-4</c:v>
                </c:pt>
                <c:pt idx="7">
                  <c:v>0</c:v>
                </c:pt>
                <c:pt idx="8">
                  <c:v>-8.6870624306811976E-5</c:v>
                </c:pt>
                <c:pt idx="9">
                  <c:v>-4.1257831971397934E-4</c:v>
                </c:pt>
                <c:pt idx="10">
                  <c:v>-5.6449989876244499E-4</c:v>
                </c:pt>
                <c:pt idx="11">
                  <c:v>4.1330044788393471E-4</c:v>
                </c:pt>
                <c:pt idx="12">
                  <c:v>1.8018274102723348E-3</c:v>
                </c:pt>
                <c:pt idx="13">
                  <c:v>2.3796075553037571E-3</c:v>
                </c:pt>
                <c:pt idx="14">
                  <c:v>1.5645704113890712E-3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03-4CF2-BF65-D924929C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26544"/>
        <c:axId val="1"/>
      </c:scatterChart>
      <c:valAx>
        <c:axId val="38482654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826544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'20150703_0.1deg間隔'!$C$27:$BA$27</c:f>
              <c:numCache>
                <c:formatCode>0.00%</c:formatCode>
                <c:ptCount val="51"/>
                <c:pt idx="0">
                  <c:v>-3.1120711640970911E-3</c:v>
                </c:pt>
                <c:pt idx="1">
                  <c:v>-3.1456428730809263E-3</c:v>
                </c:pt>
                <c:pt idx="2">
                  <c:v>-3.3702923613185398E-3</c:v>
                </c:pt>
                <c:pt idx="3">
                  <c:v>-3.2870650389151029E-3</c:v>
                </c:pt>
                <c:pt idx="4">
                  <c:v>-2.9989331888551629E-3</c:v>
                </c:pt>
                <c:pt idx="5">
                  <c:v>-2.825024228637753E-3</c:v>
                </c:pt>
                <c:pt idx="6">
                  <c:v>-2.8666372834030033E-3</c:v>
                </c:pt>
                <c:pt idx="7">
                  <c:v>-2.669504237359586E-3</c:v>
                </c:pt>
                <c:pt idx="8">
                  <c:v>-2.485066935957007E-3</c:v>
                </c:pt>
                <c:pt idx="9">
                  <c:v>-2.1739814706759402E-3</c:v>
                </c:pt>
                <c:pt idx="10">
                  <c:v>-2.0073012315532076E-3</c:v>
                </c:pt>
                <c:pt idx="11">
                  <c:v>-1.9394816370740071E-3</c:v>
                </c:pt>
                <c:pt idx="12">
                  <c:v>-1.9220405281237748E-3</c:v>
                </c:pt>
                <c:pt idx="13">
                  <c:v>-1.6306102708461101E-3</c:v>
                </c:pt>
                <c:pt idx="14">
                  <c:v>-1.3946198167365893E-3</c:v>
                </c:pt>
                <c:pt idx="15">
                  <c:v>-1.2313732201340221E-3</c:v>
                </c:pt>
                <c:pt idx="16">
                  <c:v>-1.1504503557976781E-3</c:v>
                </c:pt>
                <c:pt idx="17">
                  <c:v>-1.1438535413625657E-3</c:v>
                </c:pt>
                <c:pt idx="18">
                  <c:v>-8.928167953834923E-4</c:v>
                </c:pt>
                <c:pt idx="19">
                  <c:v>-8.6281517709486195E-4</c:v>
                </c:pt>
                <c:pt idx="20">
                  <c:v>-6.551543963026589E-4</c:v>
                </c:pt>
                <c:pt idx="21">
                  <c:v>-6.5759408967219247E-4</c:v>
                </c:pt>
                <c:pt idx="22">
                  <c:v>-1.1377109477426043E-4</c:v>
                </c:pt>
                <c:pt idx="23">
                  <c:v>-3.4903867677424599E-4</c:v>
                </c:pt>
                <c:pt idx="24">
                  <c:v>-7.138968517474212E-6</c:v>
                </c:pt>
                <c:pt idx="25">
                  <c:v>0</c:v>
                </c:pt>
                <c:pt idx="26">
                  <c:v>-8.3594233863448778E-6</c:v>
                </c:pt>
                <c:pt idx="27">
                  <c:v>2.8106900836238403E-4</c:v>
                </c:pt>
                <c:pt idx="28">
                  <c:v>4.8744238693299306E-4</c:v>
                </c:pt>
                <c:pt idx="29">
                  <c:v>8.274822358439797E-4</c:v>
                </c:pt>
                <c:pt idx="30">
                  <c:v>9.0601823920331197E-4</c:v>
                </c:pt>
                <c:pt idx="31">
                  <c:v>1.2449736617183851E-3</c:v>
                </c:pt>
                <c:pt idx="32">
                  <c:v>1.2996965590473888E-3</c:v>
                </c:pt>
                <c:pt idx="33">
                  <c:v>1.6534275944578923E-3</c:v>
                </c:pt>
                <c:pt idx="34">
                  <c:v>1.8459284422938517E-3</c:v>
                </c:pt>
                <c:pt idx="35">
                  <c:v>1.925910954017023E-3</c:v>
                </c:pt>
                <c:pt idx="36">
                  <c:v>2.0070233798203923E-3</c:v>
                </c:pt>
                <c:pt idx="37">
                  <c:v>2.2953218974887551E-3</c:v>
                </c:pt>
                <c:pt idx="38">
                  <c:v>2.6729127396192252E-3</c:v>
                </c:pt>
                <c:pt idx="39">
                  <c:v>2.6757596621597738E-3</c:v>
                </c:pt>
                <c:pt idx="40">
                  <c:v>2.9610766137419249E-3</c:v>
                </c:pt>
                <c:pt idx="41">
                  <c:v>2.7439481270737269E-3</c:v>
                </c:pt>
                <c:pt idx="42">
                  <c:v>2.9994864144427544E-3</c:v>
                </c:pt>
                <c:pt idx="43">
                  <c:v>3.0794689261659258E-3</c:v>
                </c:pt>
                <c:pt idx="44">
                  <c:v>3.4073071586154841E-3</c:v>
                </c:pt>
                <c:pt idx="45">
                  <c:v>3.5439558015447504E-3</c:v>
                </c:pt>
                <c:pt idx="46">
                  <c:v>3.9910451538996547E-3</c:v>
                </c:pt>
                <c:pt idx="47">
                  <c:v>4.0961526364711627E-3</c:v>
                </c:pt>
                <c:pt idx="48">
                  <c:v>3.9925365434451011E-3</c:v>
                </c:pt>
                <c:pt idx="49">
                  <c:v>4.1714808483273745E-3</c:v>
                </c:pt>
                <c:pt idx="50">
                  <c:v>4.394754417905807E-3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AD-4E4E-BF8E-91B206BF7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25912"/>
        <c:axId val="1"/>
      </c:scatterChart>
      <c:valAx>
        <c:axId val="451925912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25912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'20150703_0.1deg間隔'!$B$2:$B$52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'20150703_0.1deg間隔'!$AB$2:$AB$52</c:f>
              <c:numCache>
                <c:formatCode>0.00%</c:formatCode>
                <c:ptCount val="51"/>
                <c:pt idx="0">
                  <c:v>1.0075661335291102E-3</c:v>
                </c:pt>
                <c:pt idx="1">
                  <c:v>1.0993767375397933E-3</c:v>
                </c:pt>
                <c:pt idx="2">
                  <c:v>7.9584128458132946E-4</c:v>
                </c:pt>
                <c:pt idx="3">
                  <c:v>6.3517272756246539E-4</c:v>
                </c:pt>
                <c:pt idx="4">
                  <c:v>2.7484418438488524E-4</c:v>
                </c:pt>
                <c:pt idx="5">
                  <c:v>4.0198703773827184E-4</c:v>
                </c:pt>
                <c:pt idx="6">
                  <c:v>2.3598738201238169E-4</c:v>
                </c:pt>
                <c:pt idx="7">
                  <c:v>-1.1169049000967717E-4</c:v>
                </c:pt>
                <c:pt idx="8">
                  <c:v>-2.780067005671591E-4</c:v>
                </c:pt>
                <c:pt idx="9">
                  <c:v>-3.732508935756051E-4</c:v>
                </c:pt>
                <c:pt idx="10">
                  <c:v>-2.8803700117172081E-4</c:v>
                </c:pt>
                <c:pt idx="11">
                  <c:v>-1.5877044088258592E-4</c:v>
                </c:pt>
                <c:pt idx="12">
                  <c:v>7.7442531929434129E-5</c:v>
                </c:pt>
                <c:pt idx="13">
                  <c:v>-2.35851542391761E-5</c:v>
                </c:pt>
                <c:pt idx="14">
                  <c:v>2.9414129415274941E-5</c:v>
                </c:pt>
                <c:pt idx="15">
                  <c:v>1.8836528550815866E-4</c:v>
                </c:pt>
                <c:pt idx="16">
                  <c:v>1.2163103943589445E-4</c:v>
                </c:pt>
                <c:pt idx="17">
                  <c:v>-8.6614132071089763E-5</c:v>
                </c:pt>
                <c:pt idx="18">
                  <c:v>8.1780303406205805E-5</c:v>
                </c:pt>
                <c:pt idx="19">
                  <c:v>-1.7584984754691644E-4</c:v>
                </c:pt>
                <c:pt idx="20">
                  <c:v>-9.8452191206738673E-5</c:v>
                </c:pt>
                <c:pt idx="21">
                  <c:v>-2.1366723424613197E-4</c:v>
                </c:pt>
                <c:pt idx="22">
                  <c:v>1.1539575824985943E-4</c:v>
                </c:pt>
                <c:pt idx="23">
                  <c:v>-4.0666986610303878E-6</c:v>
                </c:pt>
                <c:pt idx="24">
                  <c:v>-1.6794264745134061E-4</c:v>
                </c:pt>
                <c:pt idx="25">
                  <c:v>0</c:v>
                </c:pt>
                <c:pt idx="26">
                  <c:v>1.0895648305940966E-4</c:v>
                </c:pt>
                <c:pt idx="27">
                  <c:v>3.1968307905199181E-4</c:v>
                </c:pt>
                <c:pt idx="28">
                  <c:v>3.184184283333331E-4</c:v>
                </c:pt>
                <c:pt idx="29">
                  <c:v>3.4566816367268265E-4</c:v>
                </c:pt>
                <c:pt idx="30">
                  <c:v>2.8578983324717107E-4</c:v>
                </c:pt>
                <c:pt idx="31">
                  <c:v>3.9135632452461268E-4</c:v>
                </c:pt>
                <c:pt idx="32">
                  <c:v>2.2893877943413484E-4</c:v>
                </c:pt>
                <c:pt idx="33">
                  <c:v>4.8815639046089339E-4</c:v>
                </c:pt>
                <c:pt idx="34">
                  <c:v>2.2848690183923658E-4</c:v>
                </c:pt>
                <c:pt idx="35">
                  <c:v>5.1364410645375212E-4</c:v>
                </c:pt>
                <c:pt idx="36">
                  <c:v>2.5533085716361077E-4</c:v>
                </c:pt>
                <c:pt idx="37">
                  <c:v>5.0975795913776173E-4</c:v>
                </c:pt>
                <c:pt idx="38">
                  <c:v>4.8508362281565254E-4</c:v>
                </c:pt>
                <c:pt idx="39">
                  <c:v>5.9480738796588884E-4</c:v>
                </c:pt>
                <c:pt idx="40">
                  <c:v>7.9401262165645889E-5</c:v>
                </c:pt>
                <c:pt idx="41">
                  <c:v>4.2253891130669626E-5</c:v>
                </c:pt>
                <c:pt idx="42">
                  <c:v>-2.1434222329875729E-4</c:v>
                </c:pt>
                <c:pt idx="43">
                  <c:v>-3.1832744626746539E-4</c:v>
                </c:pt>
                <c:pt idx="44">
                  <c:v>-2.6454976664649069E-4</c:v>
                </c:pt>
                <c:pt idx="45">
                  <c:v>-2.5980474862664861E-4</c:v>
                </c:pt>
                <c:pt idx="46">
                  <c:v>-5.7691182211441099E-4</c:v>
                </c:pt>
                <c:pt idx="47">
                  <c:v>-6.4560206891351227E-4</c:v>
                </c:pt>
                <c:pt idx="48">
                  <c:v>-4.4129274131554181E-4</c:v>
                </c:pt>
                <c:pt idx="49">
                  <c:v>-7.137961601789279E-4</c:v>
                </c:pt>
                <c:pt idx="50">
                  <c:v>-8.0259708286521095E-4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3-44A0-AB3F-24679476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28864"/>
        <c:axId val="1"/>
      </c:scatterChart>
      <c:valAx>
        <c:axId val="451928864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5.0000000000000001E-3"/>
          <c:min val="-5.0000000000000001E-3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28864"/>
        <c:crosses val="autoZero"/>
        <c:crossBetween val="midCat"/>
        <c:majorUnit val="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19F8AA-528B-4CC3-8533-827068524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627FF4-D9B0-47F2-9F65-53786ADA4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8C3D81-77D5-4CCA-ADA4-EF75B186D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11D58BF-9B7A-4DC3-9594-BED48F230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0F125-F1F5-4323-92EA-5975D130158A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>
        <v>-5.5645229860680455E-3</v>
      </c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>
        <v>3.6479183792745853E-3</v>
      </c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3.323198238800422E-3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2.3596100982009195E-3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2.2268210624885668E-3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8.2867603759550405E-4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2.6363450368165005E-4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>
        <v>3.3406749887319038E-4</v>
      </c>
      <c r="D9" s="6">
        <v>-4.7988357146267342E-5</v>
      </c>
      <c r="E9" s="6">
        <v>-9.058606765954964E-4</v>
      </c>
      <c r="F9" s="6">
        <v>-4.1898163079977539E-3</v>
      </c>
      <c r="G9" s="6">
        <v>-2.9748323744382206E-3</v>
      </c>
      <c r="H9" s="6">
        <v>-2.6878501721894774E-3</v>
      </c>
      <c r="I9" s="6">
        <v>-1.1495990767433921E-3</v>
      </c>
      <c r="J9" s="6">
        <v>0</v>
      </c>
      <c r="K9" s="6">
        <v>2.0034041383252613E-3</v>
      </c>
      <c r="L9" s="6">
        <v>3.8454479761009788E-3</v>
      </c>
      <c r="M9" s="6">
        <v>5.1662553044778212E-3</v>
      </c>
      <c r="N9" s="6">
        <v>5.9473857262307339E-3</v>
      </c>
      <c r="O9" s="6">
        <v>6.796089887696752E-3</v>
      </c>
      <c r="P9" s="6">
        <v>5.844829405803921E-3</v>
      </c>
      <c r="Q9" s="5">
        <v>4.4821673442060356E-3</v>
      </c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-8.6870624306811976E-5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-4.1257831971397934E-4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-5.6449989876244499E-4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4.1330044788393471E-4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1.8018274102723348E-3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>
        <v>2.3796075553037571E-3</v>
      </c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>
        <v>1.5645704113890712E-3</v>
      </c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19E08-D4DB-41A1-960F-C3D93F3A2E91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1.0075661335291102E-3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1.0993767375397933E-3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7.9584128458132946E-4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6.3517272756246539E-4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2.7484418438488524E-4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4.0198703773827184E-4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2.3598738201238169E-4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-1.1169049000967717E-4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-2.780067005671591E-4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-3.732508935756051E-4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-2.8803700117172081E-4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-1.5877044088258592E-4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7.7442531929434129E-5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-2.35851542391761E-5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2.9414129415274941E-5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1.8836528550815866E-4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1.2163103943589445E-4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-8.6614132071089763E-5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8.1780303406205805E-5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-1.7584984754691644E-4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-9.8452191206738673E-5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-2.1366723424613197E-4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1.1539575824985943E-4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-4.0666986610303878E-6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-1.6794264745134061E-4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-3.1120711640970911E-3</v>
      </c>
      <c r="D27" s="6">
        <v>-3.1456428730809263E-3</v>
      </c>
      <c r="E27" s="6">
        <v>-3.3702923613185398E-3</v>
      </c>
      <c r="F27" s="6">
        <v>-3.2870650389151029E-3</v>
      </c>
      <c r="G27" s="6">
        <v>-2.9989331888551629E-3</v>
      </c>
      <c r="H27" s="6">
        <v>-2.825024228637753E-3</v>
      </c>
      <c r="I27" s="6">
        <v>-2.8666372834030033E-3</v>
      </c>
      <c r="J27" s="6">
        <v>-2.669504237359586E-3</v>
      </c>
      <c r="K27" s="6">
        <v>-2.485066935957007E-3</v>
      </c>
      <c r="L27" s="6">
        <v>-2.1739814706759402E-3</v>
      </c>
      <c r="M27" s="6">
        <v>-2.0073012315532076E-3</v>
      </c>
      <c r="N27" s="6">
        <v>-1.9394816370740071E-3</v>
      </c>
      <c r="O27" s="6">
        <v>-1.9220405281237748E-3</v>
      </c>
      <c r="P27" s="6">
        <v>-1.6306102708461101E-3</v>
      </c>
      <c r="Q27" s="6">
        <v>-1.3946198167365893E-3</v>
      </c>
      <c r="R27" s="6">
        <v>-1.2313732201340221E-3</v>
      </c>
      <c r="S27" s="6">
        <v>-1.1504503557976781E-3</v>
      </c>
      <c r="T27" s="6">
        <v>-1.1438535413625657E-3</v>
      </c>
      <c r="U27" s="6">
        <v>-8.928167953834923E-4</v>
      </c>
      <c r="V27" s="6">
        <v>-8.6281517709486195E-4</v>
      </c>
      <c r="W27" s="6">
        <v>-6.551543963026589E-4</v>
      </c>
      <c r="X27" s="6">
        <v>-6.5759408967219247E-4</v>
      </c>
      <c r="Y27" s="6">
        <v>-1.1377109477426043E-4</v>
      </c>
      <c r="Z27" s="6">
        <v>-3.4903867677424599E-4</v>
      </c>
      <c r="AA27" s="6">
        <v>-7.138968517474212E-6</v>
      </c>
      <c r="AB27" s="6">
        <v>0</v>
      </c>
      <c r="AC27" s="6">
        <v>-8.3594233863448778E-6</v>
      </c>
      <c r="AD27" s="6">
        <v>2.8106900836238403E-4</v>
      </c>
      <c r="AE27" s="6">
        <v>4.8744238693299306E-4</v>
      </c>
      <c r="AF27" s="6">
        <v>8.274822358439797E-4</v>
      </c>
      <c r="AG27" s="6">
        <v>9.0601823920331197E-4</v>
      </c>
      <c r="AH27" s="6">
        <v>1.2449736617183851E-3</v>
      </c>
      <c r="AI27" s="6">
        <v>1.2996965590473888E-3</v>
      </c>
      <c r="AJ27" s="6">
        <v>1.6534275944578923E-3</v>
      </c>
      <c r="AK27" s="6">
        <v>1.8459284422938517E-3</v>
      </c>
      <c r="AL27" s="6">
        <v>1.925910954017023E-3</v>
      </c>
      <c r="AM27" s="6">
        <v>2.0070233798203923E-3</v>
      </c>
      <c r="AN27" s="6">
        <v>2.2953218974887551E-3</v>
      </c>
      <c r="AO27" s="6">
        <v>2.6729127396192252E-3</v>
      </c>
      <c r="AP27" s="6">
        <v>2.6757596621597738E-3</v>
      </c>
      <c r="AQ27" s="6">
        <v>2.9610766137419249E-3</v>
      </c>
      <c r="AR27" s="6">
        <v>2.7439481270737269E-3</v>
      </c>
      <c r="AS27" s="6">
        <v>2.9994864144427544E-3</v>
      </c>
      <c r="AT27" s="6">
        <v>3.0794689261659258E-3</v>
      </c>
      <c r="AU27" s="6">
        <v>3.4073071586154841E-3</v>
      </c>
      <c r="AV27" s="6">
        <v>3.5439558015447504E-3</v>
      </c>
      <c r="AW27" s="6">
        <v>3.9910451538996547E-3</v>
      </c>
      <c r="AX27" s="6">
        <v>4.0961526364711627E-3</v>
      </c>
      <c r="AY27" s="6">
        <v>3.9925365434451011E-3</v>
      </c>
      <c r="AZ27" s="6">
        <v>4.1714808483273745E-3</v>
      </c>
      <c r="BA27" s="5">
        <v>4.394754417905807E-3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1.0895648305940966E-4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3.1968307905199181E-4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3.184184283333331E-4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3.4566816367268265E-4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2.8578983324717107E-4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3.9135632452461268E-4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2.2893877943413484E-4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4.8815639046089339E-4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2.2848690183923658E-4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5.1364410645375212E-4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2.5533085716361077E-4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5.0975795913776173E-4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4.8508362281565254E-4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5.9480738796588884E-4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7.9401262165645889E-5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4.2253891130669626E-5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-2.1434222329875729E-4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-3.1832744626746539E-4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-2.6454976664649069E-4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-2.5980474862664861E-4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-5.7691182211441099E-4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-6.4560206891351227E-4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-4.4129274131554181E-4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-7.137961601789279E-4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-8.0259708286521095E-4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20150703_1deg間隔</vt:lpstr>
      <vt:lpstr>20150703_0.1deg間隔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2020-05-14T08:35:20Z</dcterms:created>
  <dcterms:modified xsi:type="dcterms:W3CDTF">2020-05-14T08:38:07Z</dcterms:modified>
</cp:coreProperties>
</file>