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97D76C83-F2DD-4419-86A3-4E8902964A96}" xr6:coauthVersionLast="44" xr6:coauthVersionMax="44" xr10:uidLastSave="{00000000-0000-0000-0000-000000000000}"/>
  <bookViews>
    <workbookView xWindow="1060" yWindow="1050" windowWidth="17410" windowHeight="9980" xr2:uid="{B56C0EED-A559-4130-8BBB-3EFB4F875174}"/>
  </bookViews>
  <sheets>
    <sheet name="20150708_1deg間隔" sheetId="2" r:id="rId1"/>
    <sheet name="20150708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<sst xmlns="http://schemas.openxmlformats.org/spreadsheetml/2006/main" count="142" uniqueCount="132">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</sst>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'20150708_1deg間隔'!$C$9:$Q$9</c:f>
              <c:numCache>
                <c:formatCode>0.00%</c:formatCode>
                <c:ptCount val="15"/>
                <c:pt idx="0">
                  <c:v>8.3882520431556133E-3</c:v>
                </c:pt>
                <c:pt idx="1">
                  <c:v>4.6843523508218977E-3</c:v>
                </c:pt>
                <c:pt idx="2">
                  <c:v>3.1168688436685181E-4</c:v>
                </c:pt>
                <c:pt idx="3">
                  <c:v>-3.0365738393634133E-3</c:v>
                </c:pt>
                <c:pt idx="4">
                  <c:v>-5.1367678164275978E-3</c:v>
                </c:pt>
                <c:pt idx="5">
                  <c:v>-5.9876706827329748E-3</c:v>
                </c:pt>
                <c:pt idx="6">
                  <c:v>-3.620147152808428E-3</c:v>
                </c:pt>
                <c:pt idx="7">
                  <c:v>0</c:v>
                </c:pt>
                <c:pt idx="8">
                  <c:v>2.7928992664537403E-3</c:v>
                </c:pt>
                <c:pt idx="9">
                  <c:v>5.3205598367218783E-3</c:v>
                </c:pt>
                <c:pt idx="10">
                  <c:v>8.5422745258828901E-3</c:v>
                </c:pt>
                <c:pt idx="11">
                  <c:v>1.1869751813844601E-2</c:v>
                </c:pt>
                <c:pt idx="12">
                  <c:v>1.3830430337409362E-2</c:v>
                </c:pt>
                <c:pt idx="13">
                  <c:v>1.468308523537518E-2</c:v>
                </c:pt>
                <c:pt idx="14">
                  <c:v>1.5550301463092569E-2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BA-404F-9645-0E33A7498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58960"/>
        <c:axId val="1"/>
      </c:scatterChart>
      <c:valAx>
        <c:axId val="44775896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758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'20150708_1deg間隔'!$J$2:$J$16</c:f>
              <c:numCache>
                <c:formatCode>0.00%</c:formatCode>
                <c:ptCount val="15"/>
                <c:pt idx="0">
                  <c:v>1.7750449568235942E-2</c:v>
                </c:pt>
                <c:pt idx="1">
                  <c:v>1.7303253366204856E-2</c:v>
                </c:pt>
                <c:pt idx="2">
                  <c:v>1.5434007561162658E-2</c:v>
                </c:pt>
                <c:pt idx="3">
                  <c:v>1.2063725685231334E-2</c:v>
                </c:pt>
                <c:pt idx="4">
                  <c:v>7.9206396902064668E-3</c:v>
                </c:pt>
                <c:pt idx="5">
                  <c:v>3.0656019236650523E-3</c:v>
                </c:pt>
                <c:pt idx="6">
                  <c:v>2.3009551406635354E-4</c:v>
                </c:pt>
                <c:pt idx="7">
                  <c:v>0</c:v>
                </c:pt>
                <c:pt idx="8">
                  <c:v>-5.6726260532121711E-4</c:v>
                </c:pt>
                <c:pt idx="9">
                  <c:v>-1.5400281428911368E-3</c:v>
                </c:pt>
                <c:pt idx="10">
                  <c:v>-1.8760034753756379E-3</c:v>
                </c:pt>
                <c:pt idx="11">
                  <c:v>-1.6553268575694043E-3</c:v>
                </c:pt>
                <c:pt idx="12">
                  <c:v>1.853924172486364E-3</c:v>
                </c:pt>
                <c:pt idx="13">
                  <c:v>4.8348844423324712E-3</c:v>
                </c:pt>
                <c:pt idx="14">
                  <c:v>6.288651969541802E-3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D0-410A-9B9F-9C8D6A2E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59288"/>
        <c:axId val="1"/>
      </c:scatterChart>
      <c:valAx>
        <c:axId val="447759288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7592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'20150708_0.1deg間隔'!$C$27:$BA$27</c:f>
              <c:numCache>
                <c:formatCode>0.00%</c:formatCode>
                <c:ptCount val="51"/>
                <c:pt idx="0">
                  <c:v>-5.9451949793960851E-3</c:v>
                </c:pt>
                <c:pt idx="1">
                  <c:v>-6.0409930502140791E-3</c:v>
                </c:pt>
                <c:pt idx="2">
                  <c:v>-6.0852865036311902E-3</c:v>
                </c:pt>
                <c:pt idx="3">
                  <c:v>-6.0522583374901951E-3</c:v>
                </c:pt>
                <c:pt idx="4">
                  <c:v>-6.0128988383778177E-3</c:v>
                </c:pt>
                <c:pt idx="5">
                  <c:v>-6.002491817628396E-3</c:v>
                </c:pt>
                <c:pt idx="6">
                  <c:v>-5.9934390465746891E-3</c:v>
                </c:pt>
                <c:pt idx="7">
                  <c:v>-5.9099888002097341E-3</c:v>
                </c:pt>
                <c:pt idx="8">
                  <c:v>-5.731352914418013E-3</c:v>
                </c:pt>
                <c:pt idx="9">
                  <c:v>-5.5778137769644199E-3</c:v>
                </c:pt>
                <c:pt idx="10">
                  <c:v>-5.3383919191705561E-3</c:v>
                </c:pt>
                <c:pt idx="11">
                  <c:v>-5.0600591035647744E-3</c:v>
                </c:pt>
                <c:pt idx="12">
                  <c:v>-4.7463087768136155E-3</c:v>
                </c:pt>
                <c:pt idx="13">
                  <c:v>-4.40171692276131E-3</c:v>
                </c:pt>
                <c:pt idx="14">
                  <c:v>-4.0286168187491853E-3</c:v>
                </c:pt>
                <c:pt idx="15">
                  <c:v>-3.6742691914122961E-3</c:v>
                </c:pt>
                <c:pt idx="16">
                  <c:v>-3.2778492526750439E-3</c:v>
                </c:pt>
                <c:pt idx="17">
                  <c:v>-2.8803208993781557E-3</c:v>
                </c:pt>
                <c:pt idx="18">
                  <c:v>-2.4462623074792381E-3</c:v>
                </c:pt>
                <c:pt idx="19">
                  <c:v>-2.0220371210125832E-3</c:v>
                </c:pt>
                <c:pt idx="20">
                  <c:v>-1.6465562977905691E-3</c:v>
                </c:pt>
                <c:pt idx="21">
                  <c:v>-1.2988332804292426E-3</c:v>
                </c:pt>
                <c:pt idx="22">
                  <c:v>-9.5526358299409487E-4</c:v>
                </c:pt>
                <c:pt idx="23">
                  <c:v>-6.2473608644836981E-4</c:v>
                </c:pt>
                <c:pt idx="24">
                  <c:v>-3.2238043388719742E-4</c:v>
                </c:pt>
                <c:pt idx="25">
                  <c:v>0</c:v>
                </c:pt>
                <c:pt idx="26">
                  <c:v>3.0805823898414936E-4</c:v>
                </c:pt>
                <c:pt idx="27">
                  <c:v>5.5233151896683943E-4</c:v>
                </c:pt>
                <c:pt idx="28">
                  <c:v>7.973896057735018E-4</c:v>
                </c:pt>
                <c:pt idx="29">
                  <c:v>1.0077738921926871E-3</c:v>
                </c:pt>
                <c:pt idx="30">
                  <c:v>1.2038936677699129E-3</c:v>
                </c:pt>
                <c:pt idx="31">
                  <c:v>1.4436004069480549E-3</c:v>
                </c:pt>
                <c:pt idx="32">
                  <c:v>1.6611040124122345E-3</c:v>
                </c:pt>
                <c:pt idx="33">
                  <c:v>1.9056273956684678E-3</c:v>
                </c:pt>
                <c:pt idx="34">
                  <c:v>2.2140952865659681E-3</c:v>
                </c:pt>
                <c:pt idx="35">
                  <c:v>2.4949698869924939E-3</c:v>
                </c:pt>
                <c:pt idx="36">
                  <c:v>2.7308560830612612E-3</c:v>
                </c:pt>
                <c:pt idx="37">
                  <c:v>3.0050684497357778E-3</c:v>
                </c:pt>
                <c:pt idx="38">
                  <c:v>3.2584704992024141E-3</c:v>
                </c:pt>
                <c:pt idx="39">
                  <c:v>3.5381937621456411E-3</c:v>
                </c:pt>
                <c:pt idx="40">
                  <c:v>3.7937389379389904E-3</c:v>
                </c:pt>
                <c:pt idx="41">
                  <c:v>4.0370635503323678E-3</c:v>
                </c:pt>
                <c:pt idx="42">
                  <c:v>4.2816257427172461E-3</c:v>
                </c:pt>
                <c:pt idx="43">
                  <c:v>4.5007334588324068E-3</c:v>
                </c:pt>
                <c:pt idx="44">
                  <c:v>4.7106304750808735E-3</c:v>
                </c:pt>
                <c:pt idx="45">
                  <c:v>4.9543690515132877E-3</c:v>
                </c:pt>
                <c:pt idx="46">
                  <c:v>5.2361060770209234E-3</c:v>
                </c:pt>
                <c:pt idx="47">
                  <c:v>5.4877013459425934E-3</c:v>
                </c:pt>
                <c:pt idx="48">
                  <c:v>5.7492878094293201E-3</c:v>
                </c:pt>
                <c:pt idx="49">
                  <c:v>5.9837337556124474E-3</c:v>
                </c:pt>
                <c:pt idx="50">
                  <c:v>6.2822535731989933E-3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45-4AC7-BFBA-6E44CF756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50432"/>
        <c:axId val="1"/>
      </c:scatterChart>
      <c:valAx>
        <c:axId val="44775043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750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'20150708_0.1deg間隔'!$AB$2:$AB$52</c:f>
              <c:numCache>
                <c:formatCode>0.00%</c:formatCode>
                <c:ptCount val="51"/>
                <c:pt idx="0">
                  <c:v>5.4105539833297529E-3</c:v>
                </c:pt>
                <c:pt idx="1">
                  <c:v>4.858479699508326E-3</c:v>
                </c:pt>
                <c:pt idx="2">
                  <c:v>4.3751419030952894E-3</c:v>
                </c:pt>
                <c:pt idx="3">
                  <c:v>3.8790850314881905E-3</c:v>
                </c:pt>
                <c:pt idx="4">
                  <c:v>3.3784218620488138E-3</c:v>
                </c:pt>
                <c:pt idx="5">
                  <c:v>2.9272893333447095E-3</c:v>
                </c:pt>
                <c:pt idx="6">
                  <c:v>2.5382210610134619E-3</c:v>
                </c:pt>
                <c:pt idx="7">
                  <c:v>2.1864172205831125E-3</c:v>
                </c:pt>
                <c:pt idx="8">
                  <c:v>1.8781316808338297E-3</c:v>
                </c:pt>
                <c:pt idx="9">
                  <c:v>1.5553673566060773E-3</c:v>
                </c:pt>
                <c:pt idx="10">
                  <c:v>1.2685951254589761E-3</c:v>
                </c:pt>
                <c:pt idx="11">
                  <c:v>9.7889867153073615E-4</c:v>
                </c:pt>
                <c:pt idx="12">
                  <c:v>7.3173715133046182E-4</c:v>
                </c:pt>
                <c:pt idx="13">
                  <c:v>5.2994852738032629E-4</c:v>
                </c:pt>
                <c:pt idx="14">
                  <c:v>3.4176314627922834E-4</c:v>
                </c:pt>
                <c:pt idx="15">
                  <c:v>1.7053221909044174E-4</c:v>
                </c:pt>
                <c:pt idx="16">
                  <c:v>2.6158423551017866E-5</c:v>
                </c:pt>
                <c:pt idx="17">
                  <c:v>-9.6576986010547521E-5</c:v>
                </c:pt>
                <c:pt idx="18">
                  <c:v>-1.6699554847023041E-4</c:v>
                </c:pt>
                <c:pt idx="19">
                  <c:v>-1.6683165397799577E-4</c:v>
                </c:pt>
                <c:pt idx="20">
                  <c:v>-1.2331335329723525E-4</c:v>
                </c:pt>
                <c:pt idx="21">
                  <c:v>-1.1134474235662239E-4</c:v>
                </c:pt>
                <c:pt idx="22">
                  <c:v>-8.8679859296409482E-5</c:v>
                </c:pt>
                <c:pt idx="23">
                  <c:v>-5.4460414538865735E-5</c:v>
                </c:pt>
                <c:pt idx="24">
                  <c:v>-3.5664304096182117E-5</c:v>
                </c:pt>
                <c:pt idx="25">
                  <c:v>0</c:v>
                </c:pt>
                <c:pt idx="26">
                  <c:v>1.6825106483621575E-5</c:v>
                </c:pt>
                <c:pt idx="27">
                  <c:v>9.1349847557553125E-6</c:v>
                </c:pt>
                <c:pt idx="28">
                  <c:v>-6.8663341506944681E-6</c:v>
                </c:pt>
                <c:pt idx="29">
                  <c:v>2.1474546316738357E-5</c:v>
                </c:pt>
                <c:pt idx="30">
                  <c:v>6.391901514635407E-5</c:v>
                </c:pt>
                <c:pt idx="31">
                  <c:v>4.2573859548591754E-5</c:v>
                </c:pt>
                <c:pt idx="32">
                  <c:v>-8.9046692760453766E-5</c:v>
                </c:pt>
                <c:pt idx="33">
                  <c:v>-2.5896689786970601E-4</c:v>
                </c:pt>
                <c:pt idx="34">
                  <c:v>-3.8293614566655505E-4</c:v>
                </c:pt>
                <c:pt idx="35">
                  <c:v>-4.6137711249966118E-4</c:v>
                </c:pt>
                <c:pt idx="36">
                  <c:v>-5.6383730978819312E-4</c:v>
                </c:pt>
                <c:pt idx="37">
                  <c:v>-7.0821147395885311E-4</c:v>
                </c:pt>
                <c:pt idx="38">
                  <c:v>-8.7035529686087059E-4</c:v>
                </c:pt>
                <c:pt idx="39">
                  <c:v>-1.0081089692468217E-3</c:v>
                </c:pt>
                <c:pt idx="40">
                  <c:v>-1.0940718498730715E-3</c:v>
                </c:pt>
                <c:pt idx="41">
                  <c:v>-1.1799959132834984E-3</c:v>
                </c:pt>
                <c:pt idx="42">
                  <c:v>-1.2671966317874749E-3</c:v>
                </c:pt>
                <c:pt idx="43">
                  <c:v>-1.3513523553728406E-3</c:v>
                </c:pt>
                <c:pt idx="44">
                  <c:v>-1.4183983128929296E-3</c:v>
                </c:pt>
                <c:pt idx="45">
                  <c:v>-1.4813727757912413E-3</c:v>
                </c:pt>
                <c:pt idx="46">
                  <c:v>-1.4760677563154453E-3</c:v>
                </c:pt>
                <c:pt idx="47">
                  <c:v>-1.4835120356772495E-3</c:v>
                </c:pt>
                <c:pt idx="48">
                  <c:v>-1.5464864985755612E-3</c:v>
                </c:pt>
                <c:pt idx="49">
                  <c:v>-1.6182638433842741E-3</c:v>
                </c:pt>
                <c:pt idx="50">
                  <c:v>-1.6662634870794558E-3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E0-4FD5-AADC-4A80A7FC2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52072"/>
        <c:axId val="1"/>
      </c:scatterChart>
      <c:valAx>
        <c:axId val="447752072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7520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E85ABA-55FE-4EEC-98DC-8238A5D2D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A6C1D75-E53D-46AC-A76C-72CBC69C8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E8AF12-7051-4F15-B3BE-30D14272E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458784A-A0B6-4BA5-A3F9-6AC9C94A8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ABB42-07C7-434D-8B94-22FAD3C78A3F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1.7750449568235942E-2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1.7303253366204856E-2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1.5434007561162658E-2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1.2063725685231334E-2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7.9206396902064668E-3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3.0656019236650523E-3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2.3009551406635354E-4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8.3882520431556133E-3</v>
      </c>
      <c r="D9" s="6">
        <v>4.6843523508218977E-3</v>
      </c>
      <c r="E9" s="6">
        <v>3.1168688436685181E-4</v>
      </c>
      <c r="F9" s="6">
        <v>-3.0365738393634133E-3</v>
      </c>
      <c r="G9" s="6">
        <v>-5.1367678164275978E-3</v>
      </c>
      <c r="H9" s="6">
        <v>-5.9876706827329748E-3</v>
      </c>
      <c r="I9" s="6">
        <v>-3.620147152808428E-3</v>
      </c>
      <c r="J9" s="6">
        <v>0</v>
      </c>
      <c r="K9" s="6">
        <v>2.7928992664537403E-3</v>
      </c>
      <c r="L9" s="6">
        <v>5.3205598367218783E-3</v>
      </c>
      <c r="M9" s="6">
        <v>8.5422745258828901E-3</v>
      </c>
      <c r="N9" s="6">
        <v>1.1869751813844601E-2</v>
      </c>
      <c r="O9" s="6">
        <v>1.3830430337409362E-2</v>
      </c>
      <c r="P9" s="6">
        <v>1.468308523537518E-2</v>
      </c>
      <c r="Q9" s="5">
        <v>1.5550301463092569E-2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-5.6726260532121711E-4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-1.5400281428911368E-3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-1.8760034753756379E-3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-1.6553268575694043E-3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1.853924172486364E-3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4.8348844423324712E-3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6.288651969541802E-3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8209-9D3F-45A7-9AC3-699FCB3ED10B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5.4105539833297529E-3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4.858479699508326E-3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4.3751419030952894E-3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3.8790850314881905E-3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3.3784218620488138E-3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2.9272893333447095E-3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2.5382210610134619E-3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2.1864172205831125E-3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1.8781316808338297E-3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1.5553673566060773E-3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1.2685951254589761E-3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9.7889867153073615E-4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7.3173715133046182E-4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5.2994852738032629E-4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3.4176314627922834E-4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1.7053221909044174E-4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2.6158423551017866E-5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-9.6576986010547521E-5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-1.6699554847023041E-4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-1.6683165397799577E-4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-1.2331335329723525E-4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-1.1134474235662239E-4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-8.8679859296409482E-5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-5.4460414538865735E-5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-3.5664304096182117E-5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-5.9451949793960851E-3</v>
      </c>
      <c r="D27" s="6">
        <v>-6.0409930502140791E-3</v>
      </c>
      <c r="E27" s="6">
        <v>-6.0852865036311902E-3</v>
      </c>
      <c r="F27" s="6">
        <v>-6.0522583374901951E-3</v>
      </c>
      <c r="G27" s="6">
        <v>-6.0128988383778177E-3</v>
      </c>
      <c r="H27" s="6">
        <v>-6.002491817628396E-3</v>
      </c>
      <c r="I27" s="6">
        <v>-5.9934390465746891E-3</v>
      </c>
      <c r="J27" s="6">
        <v>-5.9099888002097341E-3</v>
      </c>
      <c r="K27" s="6">
        <v>-5.731352914418013E-3</v>
      </c>
      <c r="L27" s="6">
        <v>-5.5778137769644199E-3</v>
      </c>
      <c r="M27" s="6">
        <v>-5.3383919191705561E-3</v>
      </c>
      <c r="N27" s="6">
        <v>-5.0600591035647744E-3</v>
      </c>
      <c r="O27" s="6">
        <v>-4.7463087768136155E-3</v>
      </c>
      <c r="P27" s="6">
        <v>-4.40171692276131E-3</v>
      </c>
      <c r="Q27" s="6">
        <v>-4.0286168187491853E-3</v>
      </c>
      <c r="R27" s="6">
        <v>-3.6742691914122961E-3</v>
      </c>
      <c r="S27" s="6">
        <v>-3.2778492526750439E-3</v>
      </c>
      <c r="T27" s="6">
        <v>-2.8803208993781557E-3</v>
      </c>
      <c r="U27" s="6">
        <v>-2.4462623074792381E-3</v>
      </c>
      <c r="V27" s="6">
        <v>-2.0220371210125832E-3</v>
      </c>
      <c r="W27" s="6">
        <v>-1.6465562977905691E-3</v>
      </c>
      <c r="X27" s="6">
        <v>-1.2988332804292426E-3</v>
      </c>
      <c r="Y27" s="6">
        <v>-9.5526358299409487E-4</v>
      </c>
      <c r="Z27" s="6">
        <v>-6.2473608644836981E-4</v>
      </c>
      <c r="AA27" s="6">
        <v>-3.2238043388719742E-4</v>
      </c>
      <c r="AB27" s="6">
        <v>0</v>
      </c>
      <c r="AC27" s="6">
        <v>3.0805823898414936E-4</v>
      </c>
      <c r="AD27" s="6">
        <v>5.5233151896683943E-4</v>
      </c>
      <c r="AE27" s="6">
        <v>7.973896057735018E-4</v>
      </c>
      <c r="AF27" s="6">
        <v>1.0077738921926871E-3</v>
      </c>
      <c r="AG27" s="6">
        <v>1.2038936677699129E-3</v>
      </c>
      <c r="AH27" s="6">
        <v>1.4436004069480549E-3</v>
      </c>
      <c r="AI27" s="6">
        <v>1.6611040124122345E-3</v>
      </c>
      <c r="AJ27" s="6">
        <v>1.9056273956684678E-3</v>
      </c>
      <c r="AK27" s="6">
        <v>2.2140952865659681E-3</v>
      </c>
      <c r="AL27" s="6">
        <v>2.4949698869924939E-3</v>
      </c>
      <c r="AM27" s="6">
        <v>2.7308560830612612E-3</v>
      </c>
      <c r="AN27" s="6">
        <v>3.0050684497357778E-3</v>
      </c>
      <c r="AO27" s="6">
        <v>3.2584704992024141E-3</v>
      </c>
      <c r="AP27" s="6">
        <v>3.5381937621456411E-3</v>
      </c>
      <c r="AQ27" s="6">
        <v>3.7937389379389904E-3</v>
      </c>
      <c r="AR27" s="6">
        <v>4.0370635503323678E-3</v>
      </c>
      <c r="AS27" s="6">
        <v>4.2816257427172461E-3</v>
      </c>
      <c r="AT27" s="6">
        <v>4.5007334588324068E-3</v>
      </c>
      <c r="AU27" s="6">
        <v>4.7106304750808735E-3</v>
      </c>
      <c r="AV27" s="6">
        <v>4.9543690515132877E-3</v>
      </c>
      <c r="AW27" s="6">
        <v>5.2361060770209234E-3</v>
      </c>
      <c r="AX27" s="6">
        <v>5.4877013459425934E-3</v>
      </c>
      <c r="AY27" s="6">
        <v>5.7492878094293201E-3</v>
      </c>
      <c r="AZ27" s="6">
        <v>5.9837337556124474E-3</v>
      </c>
      <c r="BA27" s="5">
        <v>6.2822535731989933E-3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1.6825106483621575E-5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9.1349847557553125E-6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-6.8663341506944681E-6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2.1474546316738357E-5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6.391901514635407E-5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4.2573859548591754E-5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-8.9046692760453766E-5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-2.5896689786970601E-4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-3.8293614566655505E-4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-4.6137711249966118E-4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-5.6383730978819312E-4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-7.0821147395885311E-4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-8.7035529686087059E-4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-1.0081089692468217E-3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-1.0940718498730715E-3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-1.1799959132834984E-3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-1.2671966317874749E-3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-1.3513523553728406E-3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-1.4183983128929296E-3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-1.4813727757912413E-3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-1.4760677563154453E-3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-1.4835120356772495E-3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-1.5464864985755612E-3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-1.6182638433842741E-3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-1.6662634870794558E-3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20150708_1deg間隔</vt:lpstr>
      <vt:lpstr>20150708_0.1deg間隔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2020-05-07T01:37:06Z</dcterms:created>
  <dcterms:modified xsi:type="dcterms:W3CDTF">2020-05-07T01:38:01Z</dcterms:modified>
</cp:coreProperties>
</file>