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47289C6D-1F1C-45D2-A22B-FF2126D072E9}" xr6:coauthVersionLast="44" xr6:coauthVersionMax="44" xr10:uidLastSave="{00000000-0000-0000-0000-000000000000}"/>
  <bookViews>
    <workbookView xWindow="1680" yWindow="1390" windowWidth="17410" windowHeight="9980" xr2:uid="{382AFAF4-83A9-4FB2-8B1E-2AF6FB40C6E5}"/>
  </bookViews>
  <sheets>
    <sheet name="20150714_1deg間隔" sheetId="2" r:id="rId1"/>
    <sheet name="20150714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<sst xmlns="http://schemas.openxmlformats.org/spreadsheetml/2006/main" count="142" uniqueCount="132">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</sst>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'20150714_1deg間隔'!$C$9:$Q$9</c:f>
              <c:numCache>
                <c:formatCode>0.00%</c:formatCode>
                <c:ptCount val="15"/>
                <c:pt idx="0">
                  <c:v>1.305562730975326E-2</c:v>
                </c:pt>
                <c:pt idx="1">
                  <c:v>1.0383621882304581E-2</c:v>
                </c:pt>
                <c:pt idx="2">
                  <c:v>7.4581581065539231E-3</c:v>
                </c:pt>
                <c:pt idx="3">
                  <c:v>3.206822376611353E-3</c:v>
                </c:pt>
                <c:pt idx="4">
                  <c:v>6.7135885516877536E-4</c:v>
                </c:pt>
                <c:pt idx="5">
                  <c:v>-1.1980721677824653E-3</c:v>
                </c:pt>
                <c:pt idx="6">
                  <c:v>-2.1848222268564606E-3</c:v>
                </c:pt>
                <c:pt idx="7">
                  <c:v>0</c:v>
                </c:pt>
                <c:pt idx="8">
                  <c:v>3.2901316170889988E-3</c:v>
                </c:pt>
                <c:pt idx="9">
                  <c:v>5.5853034397525666E-3</c:v>
                </c:pt>
                <c:pt idx="10">
                  <c:v>7.6049185735137057E-3</c:v>
                </c:pt>
                <c:pt idx="11">
                  <c:v>1.0448137095877597E-2</c:v>
                </c:pt>
                <c:pt idx="12">
                  <c:v>1.3380505383322399E-2</c:v>
                </c:pt>
                <c:pt idx="13">
                  <c:v>1.5137010219285783E-2</c:v>
                </c:pt>
                <c:pt idx="14">
                  <c:v>1.5823124206188262E-2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D-46B2-B423-524C7AFE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9736"/>
        <c:axId val="1"/>
      </c:scatterChart>
      <c:valAx>
        <c:axId val="44758973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897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'20150714_1deg間隔'!$J$2:$J$16</c:f>
              <c:numCache>
                <c:formatCode>0.00%</c:formatCode>
                <c:ptCount val="15"/>
                <c:pt idx="0">
                  <c:v>1.8947093790297149E-2</c:v>
                </c:pt>
                <c:pt idx="1">
                  <c:v>1.8604387539326014E-2</c:v>
                </c:pt>
                <c:pt idx="2">
                  <c:v>1.666892897368398E-2</c:v>
                </c:pt>
                <c:pt idx="3">
                  <c:v>1.2810111714108043E-2</c:v>
                </c:pt>
                <c:pt idx="4">
                  <c:v>8.2569658102963992E-3</c:v>
                </c:pt>
                <c:pt idx="5">
                  <c:v>3.0787974817533181E-3</c:v>
                </c:pt>
                <c:pt idx="6">
                  <c:v>1.0521472889129034E-3</c:v>
                </c:pt>
                <c:pt idx="7">
                  <c:v>0</c:v>
                </c:pt>
                <c:pt idx="8">
                  <c:v>4.076636620416826E-4</c:v>
                </c:pt>
                <c:pt idx="9">
                  <c:v>-7.4479773256963143E-4</c:v>
                </c:pt>
                <c:pt idx="10">
                  <c:v>3.7239886628476183E-4</c:v>
                </c:pt>
                <c:pt idx="11">
                  <c:v>-6.3807554806213852E-4</c:v>
                </c:pt>
                <c:pt idx="12">
                  <c:v>1.206778822367462E-3</c:v>
                </c:pt>
                <c:pt idx="13">
                  <c:v>4.0728185647725852E-3</c:v>
                </c:pt>
                <c:pt idx="14">
                  <c:v>4.3561573970883755E-3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12-4529-8521-206220BCF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5472"/>
        <c:axId val="1"/>
      </c:scatterChart>
      <c:valAx>
        <c:axId val="44758547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85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'20150714_0.1deg間隔'!$C$27:$BA$27</c:f>
              <c:numCache>
                <c:formatCode>0.00%</c:formatCode>
                <c:ptCount val="51"/>
                <c:pt idx="0">
                  <c:v>-5.9166468209391259E-4</c:v>
                </c:pt>
                <c:pt idx="1">
                  <c:v>-7.7149578095435834E-4</c:v>
                </c:pt>
                <c:pt idx="2">
                  <c:v>-7.7704905126689094E-4</c:v>
                </c:pt>
                <c:pt idx="3">
                  <c:v>-8.3639432070929556E-4</c:v>
                </c:pt>
                <c:pt idx="4">
                  <c:v>-9.2547105702870584E-4</c:v>
                </c:pt>
                <c:pt idx="5">
                  <c:v>-1.046707754581931E-3</c:v>
                </c:pt>
                <c:pt idx="6">
                  <c:v>-1.0905516606940892E-3</c:v>
                </c:pt>
                <c:pt idx="7">
                  <c:v>-1.1550450470447021E-3</c:v>
                </c:pt>
                <c:pt idx="8">
                  <c:v>-1.3898848182815908E-3</c:v>
                </c:pt>
                <c:pt idx="9">
                  <c:v>-1.7008424820737561E-3</c:v>
                </c:pt>
                <c:pt idx="10">
                  <c:v>-2.0349375591348653E-3</c:v>
                </c:pt>
                <c:pt idx="11">
                  <c:v>-2.2443836735943079E-3</c:v>
                </c:pt>
                <c:pt idx="12">
                  <c:v>-2.360067100835216E-3</c:v>
                </c:pt>
                <c:pt idx="13">
                  <c:v>-2.3760318432085757E-3</c:v>
                </c:pt>
                <c:pt idx="14">
                  <c:v>-2.3024576832534407E-3</c:v>
                </c:pt>
                <c:pt idx="15">
                  <c:v>-2.1518946722271035E-3</c:v>
                </c:pt>
                <c:pt idx="16">
                  <c:v>-1.9970508637055344E-3</c:v>
                </c:pt>
                <c:pt idx="17">
                  <c:v>-1.934351554854124E-3</c:v>
                </c:pt>
                <c:pt idx="18">
                  <c:v>-1.7937366368452848E-3</c:v>
                </c:pt>
                <c:pt idx="19">
                  <c:v>-1.6031471381591233E-3</c:v>
                </c:pt>
                <c:pt idx="20">
                  <c:v>-1.3787782776560947E-3</c:v>
                </c:pt>
                <c:pt idx="21">
                  <c:v>-1.1112011409327594E-3</c:v>
                </c:pt>
                <c:pt idx="22">
                  <c:v>-8.8845168101235204E-4</c:v>
                </c:pt>
                <c:pt idx="23">
                  <c:v>-6.8247727027373679E-4</c:v>
                </c:pt>
                <c:pt idx="24">
                  <c:v>-3.9303519309897406E-4</c:v>
                </c:pt>
                <c:pt idx="25">
                  <c:v>0</c:v>
                </c:pt>
                <c:pt idx="26">
                  <c:v>2.6802790517574426E-4</c:v>
                </c:pt>
                <c:pt idx="27">
                  <c:v>6.1949636506401762E-4</c:v>
                </c:pt>
                <c:pt idx="28">
                  <c:v>9.8693454135734943E-4</c:v>
                </c:pt>
                <c:pt idx="29">
                  <c:v>1.4682516003713798E-3</c:v>
                </c:pt>
                <c:pt idx="30">
                  <c:v>1.8426334481898413E-3</c:v>
                </c:pt>
                <c:pt idx="31">
                  <c:v>2.2452535407458821E-3</c:v>
                </c:pt>
                <c:pt idx="32">
                  <c:v>2.6724665111640014E-3</c:v>
                </c:pt>
                <c:pt idx="33">
                  <c:v>3.0201743212695405E-3</c:v>
                </c:pt>
                <c:pt idx="34">
                  <c:v>3.3259871094017085E-3</c:v>
                </c:pt>
                <c:pt idx="35">
                  <c:v>3.5178081589145012E-3</c:v>
                </c:pt>
                <c:pt idx="36">
                  <c:v>3.643894894753353E-3</c:v>
                </c:pt>
                <c:pt idx="37">
                  <c:v>3.7402968887457599E-3</c:v>
                </c:pt>
                <c:pt idx="38">
                  <c:v>3.862853540616345E-3</c:v>
                </c:pt>
                <c:pt idx="39">
                  <c:v>4.0702960308041537E-3</c:v>
                </c:pt>
                <c:pt idx="40">
                  <c:v>4.360660909374349E-3</c:v>
                </c:pt>
                <c:pt idx="41">
                  <c:v>4.6398566944950183E-3</c:v>
                </c:pt>
                <c:pt idx="42">
                  <c:v>4.9289461800604024E-3</c:v>
                </c:pt>
                <c:pt idx="43">
                  <c:v>5.2963855698579055E-3</c:v>
                </c:pt>
                <c:pt idx="44">
                  <c:v>5.6074649665918703E-3</c:v>
                </c:pt>
                <c:pt idx="45">
                  <c:v>5.9132195065184434E-3</c:v>
                </c:pt>
                <c:pt idx="46">
                  <c:v>6.1877857727876354E-3</c:v>
                </c:pt>
                <c:pt idx="47">
                  <c:v>6.4136893036797118E-3</c:v>
                </c:pt>
                <c:pt idx="48">
                  <c:v>6.6652839338133367E-3</c:v>
                </c:pt>
                <c:pt idx="49">
                  <c:v>6.9139843562244126E-3</c:v>
                </c:pt>
                <c:pt idx="50">
                  <c:v>7.1265199239009744E-3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94-4AB4-A122-29941598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2192"/>
        <c:axId val="1"/>
      </c:scatterChart>
      <c:valAx>
        <c:axId val="447582192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82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'20150714_0.1deg間隔'!$AB$2:$AB$52</c:f>
              <c:numCache>
                <c:formatCode>0.00%</c:formatCode>
                <c:ptCount val="51"/>
                <c:pt idx="0">
                  <c:v>5.421025446567483E-3</c:v>
                </c:pt>
                <c:pt idx="1">
                  <c:v>4.8720311840714523E-3</c:v>
                </c:pt>
                <c:pt idx="2">
                  <c:v>4.3130287462246472E-3</c:v>
                </c:pt>
                <c:pt idx="3">
                  <c:v>3.8370170285523123E-3</c:v>
                </c:pt>
                <c:pt idx="4">
                  <c:v>3.4096405313995995E-3</c:v>
                </c:pt>
                <c:pt idx="5">
                  <c:v>3.0536298924804324E-3</c:v>
                </c:pt>
                <c:pt idx="6">
                  <c:v>2.7831508277540115E-3</c:v>
                </c:pt>
                <c:pt idx="7">
                  <c:v>2.550146630956737E-3</c:v>
                </c:pt>
                <c:pt idx="8">
                  <c:v>2.2576330861322964E-3</c:v>
                </c:pt>
                <c:pt idx="9">
                  <c:v>2.0363119665468728E-3</c:v>
                </c:pt>
                <c:pt idx="10">
                  <c:v>1.9146335602959197E-3</c:v>
                </c:pt>
                <c:pt idx="11">
                  <c:v>1.7671633633276709E-3</c:v>
                </c:pt>
                <c:pt idx="12">
                  <c:v>1.6221794435608678E-3</c:v>
                </c:pt>
                <c:pt idx="13">
                  <c:v>1.4136960040630586E-3</c:v>
                </c:pt>
                <c:pt idx="14">
                  <c:v>1.2283458579043865E-3</c:v>
                </c:pt>
                <c:pt idx="15">
                  <c:v>1.0830720746003411E-3</c:v>
                </c:pt>
                <c:pt idx="16">
                  <c:v>8.6724380840333556E-4</c:v>
                </c:pt>
                <c:pt idx="17">
                  <c:v>6.6344548540810122E-4</c:v>
                </c:pt>
                <c:pt idx="18">
                  <c:v>4.8289567347560781E-4</c:v>
                </c:pt>
                <c:pt idx="19">
                  <c:v>3.8140098683014375E-4</c:v>
                </c:pt>
                <c:pt idx="20">
                  <c:v>2.4127440374284369E-4</c:v>
                </c:pt>
                <c:pt idx="21">
                  <c:v>8.9814035070108334E-5</c:v>
                </c:pt>
                <c:pt idx="22">
                  <c:v>-5.2048090785687589E-5</c:v>
                </c:pt>
                <c:pt idx="23">
                  <c:v>-7.9518421818800978E-5</c:v>
                </c:pt>
                <c:pt idx="24">
                  <c:v>-5.3320337021980945E-5</c:v>
                </c:pt>
                <c:pt idx="25">
                  <c:v>0</c:v>
                </c:pt>
                <c:pt idx="26">
                  <c:v>-3.4866551510610084E-5</c:v>
                </c:pt>
                <c:pt idx="27">
                  <c:v>4.0010319734420036E-5</c:v>
                </c:pt>
                <c:pt idx="28">
                  <c:v>1.2078518452996562E-4</c:v>
                </c:pt>
                <c:pt idx="29">
                  <c:v>1.7062832287061445E-4</c:v>
                </c:pt>
                <c:pt idx="30">
                  <c:v>1.7837550231003535E-4</c:v>
                </c:pt>
                <c:pt idx="31">
                  <c:v>1.7189910766521956E-4</c:v>
                </c:pt>
                <c:pt idx="32">
                  <c:v>1.9040187978402057E-4</c:v>
                </c:pt>
                <c:pt idx="33">
                  <c:v>3.4252743053594172E-4</c:v>
                </c:pt>
                <c:pt idx="34">
                  <c:v>4.9349617909904674E-4</c:v>
                </c:pt>
                <c:pt idx="35">
                  <c:v>4.7025221561876172E-4</c:v>
                </c:pt>
                <c:pt idx="36">
                  <c:v>4.6296702950626055E-4</c:v>
                </c:pt>
                <c:pt idx="37">
                  <c:v>5.4119789955100442E-4</c:v>
                </c:pt>
                <c:pt idx="38">
                  <c:v>6.6632048599922467E-4</c:v>
                </c:pt>
                <c:pt idx="39">
                  <c:v>7.0980121230063131E-4</c:v>
                </c:pt>
                <c:pt idx="40">
                  <c:v>5.73404048543109E-4</c:v>
                </c:pt>
                <c:pt idx="41">
                  <c:v>3.4431962512206028E-4</c:v>
                </c:pt>
                <c:pt idx="42">
                  <c:v>7.400987589386982E-5</c:v>
                </c:pt>
                <c:pt idx="43">
                  <c:v>-2.0936785781053708E-4</c:v>
                </c:pt>
                <c:pt idx="44">
                  <c:v>-4.8881440420215651E-4</c:v>
                </c:pt>
                <c:pt idx="45">
                  <c:v>-6.6111851389161669E-4</c:v>
                </c:pt>
                <c:pt idx="46">
                  <c:v>-7.3686359306892593E-4</c:v>
                </c:pt>
                <c:pt idx="47">
                  <c:v>-7.1361962958885628E-4</c:v>
                </c:pt>
                <c:pt idx="48">
                  <c:v>-5.8375463919835627E-4</c:v>
                </c:pt>
                <c:pt idx="49">
                  <c:v>-5.3229513050356326E-4</c:v>
                </c:pt>
                <c:pt idx="50">
                  <c:v>-4.2862188778748704E-4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E-4A09-8FF4-3FF37F5FB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77600"/>
        <c:axId val="1"/>
      </c:scatterChart>
      <c:valAx>
        <c:axId val="447577600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77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44E003-7AE9-4E9D-84AD-3382004FB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93EF4E2-ECF6-4A79-A2E4-D27B8963F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D54CA5-40C6-4CDA-931F-509534A3D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6F5A125-B08E-4340-8682-4AA7F50FB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8E07-D0CE-4C37-8B09-09543F8644AD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1.8947093790297149E-2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1.8604387539326014E-2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1.666892897368398E-2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1.2810111714108043E-2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8.2569658102963992E-3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3.0787974817533181E-3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1.0521472889129034E-3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1.305562730975326E-2</v>
      </c>
      <c r="D9" s="6">
        <v>1.0383621882304581E-2</v>
      </c>
      <c r="E9" s="6">
        <v>7.4581581065539231E-3</v>
      </c>
      <c r="F9" s="6">
        <v>3.206822376611353E-3</v>
      </c>
      <c r="G9" s="6">
        <v>6.7135885516877536E-4</v>
      </c>
      <c r="H9" s="6">
        <v>-1.1980721677824653E-3</v>
      </c>
      <c r="I9" s="6">
        <v>-2.1848222268564606E-3</v>
      </c>
      <c r="J9" s="6">
        <v>0</v>
      </c>
      <c r="K9" s="6">
        <v>3.2901316170889988E-3</v>
      </c>
      <c r="L9" s="6">
        <v>5.5853034397525666E-3</v>
      </c>
      <c r="M9" s="6">
        <v>7.6049185735137057E-3</v>
      </c>
      <c r="N9" s="6">
        <v>1.0448137095877597E-2</v>
      </c>
      <c r="O9" s="6">
        <v>1.3380505383322399E-2</v>
      </c>
      <c r="P9" s="6">
        <v>1.5137010219285783E-2</v>
      </c>
      <c r="Q9" s="5">
        <v>1.5823124206188262E-2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4.076636620416826E-4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-7.4479773256963143E-4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3.7239886628476183E-4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-6.3807554806213852E-4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1.206778822367462E-3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4.0728185647725852E-3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4.3561573970883755E-3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956F-F3AB-4348-970B-C39AAE3D138D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5.421025446567483E-3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4.8720311840714523E-3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4.3130287462246472E-3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3.8370170285523123E-3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3.4096405313995995E-3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3.0536298924804324E-3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2.7831508277540115E-3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2.550146630956737E-3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2.2576330861322964E-3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2.0363119665468728E-3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1.9146335602959197E-3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1.7671633633276709E-3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1.6221794435608678E-3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1.4136960040630586E-3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1.2283458579043865E-3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1.0830720746003411E-3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8.6724380840333556E-4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6.6344548540810122E-4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4.8289567347560781E-4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3.8140098683014375E-4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2.4127440374284369E-4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8.9814035070108334E-5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-5.2048090785687589E-5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-7.9518421818800978E-5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-5.3320337021980945E-5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-5.9166468209391259E-4</v>
      </c>
      <c r="D27" s="6">
        <v>-7.7149578095435834E-4</v>
      </c>
      <c r="E27" s="6">
        <v>-7.7704905126689094E-4</v>
      </c>
      <c r="F27" s="6">
        <v>-8.3639432070929556E-4</v>
      </c>
      <c r="G27" s="6">
        <v>-9.2547105702870584E-4</v>
      </c>
      <c r="H27" s="6">
        <v>-1.046707754581931E-3</v>
      </c>
      <c r="I27" s="6">
        <v>-1.0905516606940892E-3</v>
      </c>
      <c r="J27" s="6">
        <v>-1.1550450470447021E-3</v>
      </c>
      <c r="K27" s="6">
        <v>-1.3898848182815908E-3</v>
      </c>
      <c r="L27" s="6">
        <v>-1.7008424820737561E-3</v>
      </c>
      <c r="M27" s="6">
        <v>-2.0349375591348653E-3</v>
      </c>
      <c r="N27" s="6">
        <v>-2.2443836735943079E-3</v>
      </c>
      <c r="O27" s="6">
        <v>-2.360067100835216E-3</v>
      </c>
      <c r="P27" s="6">
        <v>-2.3760318432085757E-3</v>
      </c>
      <c r="Q27" s="6">
        <v>-2.3024576832534407E-3</v>
      </c>
      <c r="R27" s="6">
        <v>-2.1518946722271035E-3</v>
      </c>
      <c r="S27" s="6">
        <v>-1.9970508637055344E-3</v>
      </c>
      <c r="T27" s="6">
        <v>-1.934351554854124E-3</v>
      </c>
      <c r="U27" s="6">
        <v>-1.7937366368452848E-3</v>
      </c>
      <c r="V27" s="6">
        <v>-1.6031471381591233E-3</v>
      </c>
      <c r="W27" s="6">
        <v>-1.3787782776560947E-3</v>
      </c>
      <c r="X27" s="6">
        <v>-1.1112011409327594E-3</v>
      </c>
      <c r="Y27" s="6">
        <v>-8.8845168101235204E-4</v>
      </c>
      <c r="Z27" s="6">
        <v>-6.8247727027373679E-4</v>
      </c>
      <c r="AA27" s="6">
        <v>-3.9303519309897406E-4</v>
      </c>
      <c r="AB27" s="6">
        <v>0</v>
      </c>
      <c r="AC27" s="6">
        <v>2.6802790517574426E-4</v>
      </c>
      <c r="AD27" s="6">
        <v>6.1949636506401762E-4</v>
      </c>
      <c r="AE27" s="6">
        <v>9.8693454135734943E-4</v>
      </c>
      <c r="AF27" s="6">
        <v>1.4682516003713798E-3</v>
      </c>
      <c r="AG27" s="6">
        <v>1.8426334481898413E-3</v>
      </c>
      <c r="AH27" s="6">
        <v>2.2452535407458821E-3</v>
      </c>
      <c r="AI27" s="6">
        <v>2.6724665111640014E-3</v>
      </c>
      <c r="AJ27" s="6">
        <v>3.0201743212695405E-3</v>
      </c>
      <c r="AK27" s="6">
        <v>3.3259871094017085E-3</v>
      </c>
      <c r="AL27" s="6">
        <v>3.5178081589145012E-3</v>
      </c>
      <c r="AM27" s="6">
        <v>3.643894894753353E-3</v>
      </c>
      <c r="AN27" s="6">
        <v>3.7402968887457599E-3</v>
      </c>
      <c r="AO27" s="6">
        <v>3.862853540616345E-3</v>
      </c>
      <c r="AP27" s="6">
        <v>4.0702960308041537E-3</v>
      </c>
      <c r="AQ27" s="6">
        <v>4.360660909374349E-3</v>
      </c>
      <c r="AR27" s="6">
        <v>4.6398566944950183E-3</v>
      </c>
      <c r="AS27" s="6">
        <v>4.9289461800604024E-3</v>
      </c>
      <c r="AT27" s="6">
        <v>5.2963855698579055E-3</v>
      </c>
      <c r="AU27" s="6">
        <v>5.6074649665918703E-3</v>
      </c>
      <c r="AV27" s="6">
        <v>5.9132195065184434E-3</v>
      </c>
      <c r="AW27" s="6">
        <v>6.1877857727876354E-3</v>
      </c>
      <c r="AX27" s="6">
        <v>6.4136893036797118E-3</v>
      </c>
      <c r="AY27" s="6">
        <v>6.6652839338133367E-3</v>
      </c>
      <c r="AZ27" s="6">
        <v>6.9139843562244126E-3</v>
      </c>
      <c r="BA27" s="5">
        <v>7.1265199239009744E-3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-3.4866551510610084E-5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4.0010319734420036E-5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1.2078518452996562E-4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1.7062832287061445E-4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1.7837550231003535E-4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1.7189910766521956E-4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1.9040187978402057E-4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3.4252743053594172E-4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4.9349617909904674E-4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4.7025221561876172E-4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4.6296702950626055E-4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5.4119789955100442E-4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6.6632048599922467E-4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7.0980121230063131E-4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5.73404048543109E-4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3.4431962512206028E-4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7.400987589386982E-5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-2.0936785781053708E-4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-4.8881440420215651E-4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-6.6111851389161669E-4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-7.3686359306892593E-4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-7.1361962958885628E-4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-5.8375463919835627E-4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-5.3229513050356326E-4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-4.2862188778748704E-4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20150714_1deg間隔</vt:lpstr>
      <vt:lpstr>20150714_0.1deg間隔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2020-05-07T01:30:16Z</dcterms:created>
  <dcterms:modified xsi:type="dcterms:W3CDTF">2020-05-07T01:30:55Z</dcterms:modified>
</cp:coreProperties>
</file>