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8_{D3FFA19B-B5E2-449E-8DB6-360077178241}" xr6:coauthVersionLast="44" xr6:coauthVersionMax="44" xr10:uidLastSave="{00000000-0000-0000-0000-000000000000}"/>
  <bookViews>
    <workbookView xWindow="1060" yWindow="1050" windowWidth="17410" windowHeight="9980" xr2:uid="{9C93CE7A-CE51-48F3-A2A4-185DB49085F5}"/>
  </bookViews>
  <sheets>
    <sheet name="20150714_1deg間隔" sheetId="2" r:id="rId1"/>
    <sheet name="20150714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<sst xmlns="http://schemas.openxmlformats.org/spreadsheetml/2006/main" count="142" uniqueCount="132">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</sst>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'20150714_1deg間隔'!$C$9:$Q$9</c:f>
              <c:numCache>
                <c:formatCode>0.00%</c:formatCode>
                <c:ptCount val="15"/>
                <c:pt idx="0">
                  <c:v>1.4674952013054469E-2</c:v>
                </c:pt>
                <c:pt idx="1">
                  <c:v>1.19283409300515E-2</c:v>
                </c:pt>
                <c:pt idx="2">
                  <c:v>8.3359013304531906E-3</c:v>
                </c:pt>
                <c:pt idx="3">
                  <c:v>3.8242376414442964E-3</c:v>
                </c:pt>
                <c:pt idx="4">
                  <c:v>3.3251227547766079E-4</c:v>
                </c:pt>
                <c:pt idx="5">
                  <c:v>-1.8232455404380875E-3</c:v>
                </c:pt>
                <c:pt idx="6">
                  <c:v>-2.5924652878057826E-3</c:v>
                </c:pt>
                <c:pt idx="7">
                  <c:v>0</c:v>
                </c:pt>
                <c:pt idx="8">
                  <c:v>3.5916854996636237E-3</c:v>
                </c:pt>
                <c:pt idx="9">
                  <c:v>6.1915473028707896E-3</c:v>
                </c:pt>
                <c:pt idx="10">
                  <c:v>8.7131796199548632E-3</c:v>
                </c:pt>
                <c:pt idx="11">
                  <c:v>1.2011436795478959E-2</c:v>
                </c:pt>
                <c:pt idx="12">
                  <c:v>1.5356394411844727E-2</c:v>
                </c:pt>
                <c:pt idx="13">
                  <c:v>1.7243351542520588E-2</c:v>
                </c:pt>
                <c:pt idx="14">
                  <c:v>1.8186345707219578E-2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1D-418B-B673-B6E927626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1208"/>
        <c:axId val="1"/>
      </c:scatterChart>
      <c:valAx>
        <c:axId val="447581208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812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'20150714_1deg間隔'!$J$2:$J$16</c:f>
              <c:numCache>
                <c:formatCode>0.00%</c:formatCode>
                <c:ptCount val="15"/>
                <c:pt idx="0">
                  <c:v>2.06320485715022E-2</c:v>
                </c:pt>
                <c:pt idx="1">
                  <c:v>1.9723522463713089E-2</c:v>
                </c:pt>
                <c:pt idx="2">
                  <c:v>1.7193696772133865E-2</c:v>
                </c:pt>
                <c:pt idx="3">
                  <c:v>1.259422644756061E-2</c:v>
                </c:pt>
                <c:pt idx="4">
                  <c:v>7.1644697212584051E-3</c:v>
                </c:pt>
                <c:pt idx="5">
                  <c:v>2.2744483307796833E-3</c:v>
                </c:pt>
                <c:pt idx="6">
                  <c:v>1.7148986745744936E-4</c:v>
                </c:pt>
                <c:pt idx="7">
                  <c:v>0</c:v>
                </c:pt>
                <c:pt idx="8">
                  <c:v>9.0172240965554612E-4</c:v>
                </c:pt>
                <c:pt idx="9">
                  <c:v>1.1416952071244557E-3</c:v>
                </c:pt>
                <c:pt idx="10">
                  <c:v>2.7206861537562546E-3</c:v>
                </c:pt>
                <c:pt idx="11">
                  <c:v>3.5349500647698976E-3</c:v>
                </c:pt>
                <c:pt idx="12">
                  <c:v>6.9525237539264598E-3</c:v>
                </c:pt>
                <c:pt idx="13">
                  <c:v>1.0434534823610401E-2</c:v>
                </c:pt>
                <c:pt idx="14">
                  <c:v>1.1603859268029117E-2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DE-4363-A221-5FA1E023B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2848"/>
        <c:axId val="1"/>
      </c:scatterChart>
      <c:valAx>
        <c:axId val="447582848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82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'20150714_0.1deg間隔'!$C$27:$BA$27</c:f>
              <c:numCache>
                <c:formatCode>0.00%</c:formatCode>
                <c:ptCount val="51"/>
                <c:pt idx="0">
                  <c:v>-9.938589903443029E-4</c:v>
                </c:pt>
                <c:pt idx="1">
                  <c:v>-1.1732644751792573E-3</c:v>
                </c:pt>
                <c:pt idx="2">
                  <c:v>-1.3816186329718451E-3</c:v>
                </c:pt>
                <c:pt idx="3">
                  <c:v>-1.5462421966051334E-3</c:v>
                </c:pt>
                <c:pt idx="4">
                  <c:v>-1.6762701888664254E-3</c:v>
                </c:pt>
                <c:pt idx="5">
                  <c:v>-1.857534167143254E-3</c:v>
                </c:pt>
                <c:pt idx="6">
                  <c:v>-2.0256020304131317E-3</c:v>
                </c:pt>
                <c:pt idx="7">
                  <c:v>-2.1463813802009724E-3</c:v>
                </c:pt>
                <c:pt idx="8">
                  <c:v>-2.2683586061111346E-3</c:v>
                </c:pt>
                <c:pt idx="9">
                  <c:v>-2.3846873104685666E-3</c:v>
                </c:pt>
                <c:pt idx="10">
                  <c:v>-2.5037250327777042E-3</c:v>
                </c:pt>
                <c:pt idx="11">
                  <c:v>-2.6217158308332617E-3</c:v>
                </c:pt>
                <c:pt idx="12">
                  <c:v>-2.6919149425098728E-3</c:v>
                </c:pt>
                <c:pt idx="13">
                  <c:v>-2.7580513388283253E-3</c:v>
                </c:pt>
                <c:pt idx="14">
                  <c:v>-2.7731043241389268E-3</c:v>
                </c:pt>
                <c:pt idx="15">
                  <c:v>-2.7189661667048155E-3</c:v>
                </c:pt>
                <c:pt idx="16">
                  <c:v>-2.6165299037179692E-3</c:v>
                </c:pt>
                <c:pt idx="17">
                  <c:v>-2.4341443368226618E-3</c:v>
                </c:pt>
                <c:pt idx="18">
                  <c:v>-2.2384831211398268E-3</c:v>
                </c:pt>
                <c:pt idx="19">
                  <c:v>-2.0226235714910024E-3</c:v>
                </c:pt>
                <c:pt idx="20">
                  <c:v>-1.7573816598531254E-3</c:v>
                </c:pt>
                <c:pt idx="21">
                  <c:v>-1.4530172439092888E-3</c:v>
                </c:pt>
                <c:pt idx="22">
                  <c:v>-1.0904503320348152E-3</c:v>
                </c:pt>
                <c:pt idx="23">
                  <c:v>-7.3020450803950871E-4</c:v>
                </c:pt>
                <c:pt idx="24">
                  <c:v>-3.5738260789776446E-4</c:v>
                </c:pt>
                <c:pt idx="25">
                  <c:v>0</c:v>
                </c:pt>
                <c:pt idx="26">
                  <c:v>3.6620945201371887E-4</c:v>
                </c:pt>
                <c:pt idx="27">
                  <c:v>7.8521509577217938E-4</c:v>
                </c:pt>
                <c:pt idx="28">
                  <c:v>1.2196650867652128E-3</c:v>
                </c:pt>
                <c:pt idx="29">
                  <c:v>1.6254716825875239E-3</c:v>
                </c:pt>
                <c:pt idx="30">
                  <c:v>1.9753844503228087E-3</c:v>
                </c:pt>
                <c:pt idx="31">
                  <c:v>2.3564586603810559E-3</c:v>
                </c:pt>
                <c:pt idx="32">
                  <c:v>2.7288211741019028E-3</c:v>
                </c:pt>
                <c:pt idx="33">
                  <c:v>3.1006804030919819E-3</c:v>
                </c:pt>
                <c:pt idx="34">
                  <c:v>3.4713431132223265E-3</c:v>
                </c:pt>
                <c:pt idx="35">
                  <c:v>3.8115002746785974E-3</c:v>
                </c:pt>
                <c:pt idx="36">
                  <c:v>4.1004133095594395E-3</c:v>
                </c:pt>
                <c:pt idx="37">
                  <c:v>4.388201259542316E-3</c:v>
                </c:pt>
                <c:pt idx="38">
                  <c:v>4.6846213544055057E-3</c:v>
                </c:pt>
                <c:pt idx="39">
                  <c:v>4.9609133070409777E-3</c:v>
                </c:pt>
                <c:pt idx="40">
                  <c:v>5.21243228643421E-3</c:v>
                </c:pt>
                <c:pt idx="41">
                  <c:v>5.4535413893985162E-3</c:v>
                </c:pt>
                <c:pt idx="42">
                  <c:v>5.7540234790877968E-3</c:v>
                </c:pt>
                <c:pt idx="43">
                  <c:v>6.0555916896959886E-3</c:v>
                </c:pt>
                <c:pt idx="44">
                  <c:v>6.3452012057040397E-3</c:v>
                </c:pt>
                <c:pt idx="45">
                  <c:v>6.6173905760349566E-3</c:v>
                </c:pt>
                <c:pt idx="46">
                  <c:v>6.8936419411919636E-3</c:v>
                </c:pt>
                <c:pt idx="47">
                  <c:v>7.1330853340477469E-3</c:v>
                </c:pt>
                <c:pt idx="48">
                  <c:v>7.3673043066995398E-3</c:v>
                </c:pt>
                <c:pt idx="49">
                  <c:v>7.5630463499430541E-3</c:v>
                </c:pt>
                <c:pt idx="50">
                  <c:v>7.7881282694849327E-3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6B-46FC-9A4D-0AD872FEB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1864"/>
        <c:axId val="1"/>
      </c:scatterChart>
      <c:valAx>
        <c:axId val="447581864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81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'20150714_0.1deg間隔'!$AB$2:$AB$52</c:f>
              <c:numCache>
                <c:formatCode>0.00%</c:formatCode>
                <c:ptCount val="51"/>
                <c:pt idx="0">
                  <c:v>4.1041968204144534E-3</c:v>
                </c:pt>
                <c:pt idx="1">
                  <c:v>3.6259390308597482E-3</c:v>
                </c:pt>
                <c:pt idx="2">
                  <c:v>3.1345641240374815E-3</c:v>
                </c:pt>
                <c:pt idx="3">
                  <c:v>2.6712820211437639E-3</c:v>
                </c:pt>
                <c:pt idx="4">
                  <c:v>2.3456590401514199E-3</c:v>
                </c:pt>
                <c:pt idx="5">
                  <c:v>2.0371008102825971E-3</c:v>
                </c:pt>
                <c:pt idx="6">
                  <c:v>1.7183667100824577E-3</c:v>
                </c:pt>
                <c:pt idx="7">
                  <c:v>1.393207965637151E-3</c:v>
                </c:pt>
                <c:pt idx="8">
                  <c:v>1.1117020654772909E-3</c:v>
                </c:pt>
                <c:pt idx="9">
                  <c:v>8.723816325439406E-4</c:v>
                </c:pt>
                <c:pt idx="10">
                  <c:v>6.8824529016077852E-4</c:v>
                </c:pt>
                <c:pt idx="11">
                  <c:v>5.5933361844547015E-4</c:v>
                </c:pt>
                <c:pt idx="12">
                  <c:v>4.183875070048418E-4</c:v>
                </c:pt>
                <c:pt idx="13">
                  <c:v>2.5553787119805555E-4</c:v>
                </c:pt>
                <c:pt idx="14">
                  <c:v>1.2086057635016019E-4</c:v>
                </c:pt>
                <c:pt idx="15">
                  <c:v>4.1409575374963477E-5</c:v>
                </c:pt>
                <c:pt idx="16">
                  <c:v>-2.6432265509274431E-5</c:v>
                </c:pt>
                <c:pt idx="17">
                  <c:v>-1.0418052474304629E-4</c:v>
                </c:pt>
                <c:pt idx="18">
                  <c:v>-1.6288859272011114E-4</c:v>
                </c:pt>
                <c:pt idx="19">
                  <c:v>-2.1292874754188536E-4</c:v>
                </c:pt>
                <c:pt idx="20">
                  <c:v>-2.2446161701147185E-4</c:v>
                </c:pt>
                <c:pt idx="21">
                  <c:v>-1.8069027878243069E-4</c:v>
                </c:pt>
                <c:pt idx="22">
                  <c:v>-1.4040396106730158E-4</c:v>
                </c:pt>
                <c:pt idx="23">
                  <c:v>-1.156744372995241E-4</c:v>
                </c:pt>
                <c:pt idx="24">
                  <c:v>-7.6509754039456466E-5</c:v>
                </c:pt>
                <c:pt idx="25">
                  <c:v>0</c:v>
                </c:pt>
                <c:pt idx="26">
                  <c:v>7.1873208701333892E-5</c:v>
                </c:pt>
                <c:pt idx="27">
                  <c:v>1.9510831038963773E-4</c:v>
                </c:pt>
                <c:pt idx="28">
                  <c:v>2.6756268656432167E-4</c:v>
                </c:pt>
                <c:pt idx="29">
                  <c:v>3.429975752558693E-4</c:v>
                </c:pt>
                <c:pt idx="30">
                  <c:v>4.016727628445165E-4</c:v>
                </c:pt>
                <c:pt idx="31">
                  <c:v>4.6274891884971438E-4</c:v>
                </c:pt>
                <c:pt idx="32">
                  <c:v>5.4093055437064456E-4</c:v>
                </c:pt>
                <c:pt idx="33">
                  <c:v>6.7279712939905196E-4</c:v>
                </c:pt>
                <c:pt idx="34">
                  <c:v>8.1147375345190205E-4</c:v>
                </c:pt>
                <c:pt idx="35">
                  <c:v>9.1156280532152158E-4</c:v>
                </c:pt>
                <c:pt idx="36">
                  <c:v>9.4267961573823945E-4</c:v>
                </c:pt>
                <c:pt idx="37">
                  <c:v>9.335075592453759E-4</c:v>
                </c:pt>
                <c:pt idx="38">
                  <c:v>9.5533705369823835E-4</c:v>
                </c:pt>
                <c:pt idx="39">
                  <c:v>9.7948797129885929E-4</c:v>
                </c:pt>
                <c:pt idx="40">
                  <c:v>9.6512923861236544E-4</c:v>
                </c:pt>
                <c:pt idx="41">
                  <c:v>9.3633222797072965E-4</c:v>
                </c:pt>
                <c:pt idx="42">
                  <c:v>8.5691195897980477E-4</c:v>
                </c:pt>
                <c:pt idx="43">
                  <c:v>7.4691383935238955E-4</c:v>
                </c:pt>
                <c:pt idx="44">
                  <c:v>7.194350074489639E-4</c:v>
                </c:pt>
                <c:pt idx="45">
                  <c:v>7.2163954775290981E-4</c:v>
                </c:pt>
                <c:pt idx="46">
                  <c:v>7.8383745438385726E-4</c:v>
                </c:pt>
                <c:pt idx="47">
                  <c:v>8.9488102611444821E-4</c:v>
                </c:pt>
                <c:pt idx="48">
                  <c:v>1.0704812651989102E-3</c:v>
                </c:pt>
                <c:pt idx="49">
                  <c:v>1.2592421878208219E-3</c:v>
                </c:pt>
                <c:pt idx="50">
                  <c:v>1.4421963058278396E-3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1C-422B-8139-9413ED5E1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9080"/>
        <c:axId val="1"/>
      </c:scatterChart>
      <c:valAx>
        <c:axId val="447589080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89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DCC6D2-FA37-4DAA-8DD2-42ECB31B1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47C1AFE-878C-4CA6-9739-86E78E705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0735CE0-F1B4-4AE7-8AF5-EB7520B34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4135827-AEA4-49E4-8A89-6F1CA933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54B4-A305-441D-A7FD-31A866A4EC58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2.06320485715022E-2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1.9723522463713089E-2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1.7193696772133865E-2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1.259422644756061E-2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7.1644697212584051E-3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2.2744483307796833E-3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1.7148986745744936E-4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1.4674952013054469E-2</v>
      </c>
      <c r="D9" s="6">
        <v>1.19283409300515E-2</v>
      </c>
      <c r="E9" s="6">
        <v>8.3359013304531906E-3</v>
      </c>
      <c r="F9" s="6">
        <v>3.8242376414442964E-3</v>
      </c>
      <c r="G9" s="6">
        <v>3.3251227547766079E-4</v>
      </c>
      <c r="H9" s="6">
        <v>-1.8232455404380875E-3</v>
      </c>
      <c r="I9" s="6">
        <v>-2.5924652878057826E-3</v>
      </c>
      <c r="J9" s="6">
        <v>0</v>
      </c>
      <c r="K9" s="6">
        <v>3.5916854996636237E-3</v>
      </c>
      <c r="L9" s="6">
        <v>6.1915473028707896E-3</v>
      </c>
      <c r="M9" s="6">
        <v>8.7131796199548632E-3</v>
      </c>
      <c r="N9" s="6">
        <v>1.2011436795478959E-2</v>
      </c>
      <c r="O9" s="6">
        <v>1.5356394411844727E-2</v>
      </c>
      <c r="P9" s="6">
        <v>1.7243351542520588E-2</v>
      </c>
      <c r="Q9" s="5">
        <v>1.8186345707219578E-2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9.0172240965554612E-4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1.1416952071244557E-3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2.7206861537562546E-3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3.5349500647698976E-3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6.9525237539264598E-3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1.0434534823610401E-2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1.1603859268029117E-2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D815-005F-46BC-AA3B-7672B77A1890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4.1041968204144534E-3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3.6259390308597482E-3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3.1345641240374815E-3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2.6712820211437639E-3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2.3456590401514199E-3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2.0371008102825971E-3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1.7183667100824577E-3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1.393207965637151E-3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1.1117020654772909E-3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8.723816325439406E-4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6.8824529016077852E-4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5.5933361844547015E-4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4.183875070048418E-4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2.5553787119805555E-4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1.2086057635016019E-4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4.1409575374963477E-5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-2.6432265509274431E-5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-1.0418052474304629E-4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-1.6288859272011114E-4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-2.1292874754188536E-4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-2.2446161701147185E-4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-1.8069027878243069E-4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-1.4040396106730158E-4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-1.156744372995241E-4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-7.6509754039456466E-5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-9.938589903443029E-4</v>
      </c>
      <c r="D27" s="6">
        <v>-1.1732644751792573E-3</v>
      </c>
      <c r="E27" s="6">
        <v>-1.3816186329718451E-3</v>
      </c>
      <c r="F27" s="6">
        <v>-1.5462421966051334E-3</v>
      </c>
      <c r="G27" s="6">
        <v>-1.6762701888664254E-3</v>
      </c>
      <c r="H27" s="6">
        <v>-1.857534167143254E-3</v>
      </c>
      <c r="I27" s="6">
        <v>-2.0256020304131317E-3</v>
      </c>
      <c r="J27" s="6">
        <v>-2.1463813802009724E-3</v>
      </c>
      <c r="K27" s="6">
        <v>-2.2683586061111346E-3</v>
      </c>
      <c r="L27" s="6">
        <v>-2.3846873104685666E-3</v>
      </c>
      <c r="M27" s="6">
        <v>-2.5037250327777042E-3</v>
      </c>
      <c r="N27" s="6">
        <v>-2.6217158308332617E-3</v>
      </c>
      <c r="O27" s="6">
        <v>-2.6919149425098728E-3</v>
      </c>
      <c r="P27" s="6">
        <v>-2.7580513388283253E-3</v>
      </c>
      <c r="Q27" s="6">
        <v>-2.7731043241389268E-3</v>
      </c>
      <c r="R27" s="6">
        <v>-2.7189661667048155E-3</v>
      </c>
      <c r="S27" s="6">
        <v>-2.6165299037179692E-3</v>
      </c>
      <c r="T27" s="6">
        <v>-2.4341443368226618E-3</v>
      </c>
      <c r="U27" s="6">
        <v>-2.2384831211398268E-3</v>
      </c>
      <c r="V27" s="6">
        <v>-2.0226235714910024E-3</v>
      </c>
      <c r="W27" s="6">
        <v>-1.7573816598531254E-3</v>
      </c>
      <c r="X27" s="6">
        <v>-1.4530172439092888E-3</v>
      </c>
      <c r="Y27" s="6">
        <v>-1.0904503320348152E-3</v>
      </c>
      <c r="Z27" s="6">
        <v>-7.3020450803950871E-4</v>
      </c>
      <c r="AA27" s="6">
        <v>-3.5738260789776446E-4</v>
      </c>
      <c r="AB27" s="6">
        <v>0</v>
      </c>
      <c r="AC27" s="6">
        <v>3.6620945201371887E-4</v>
      </c>
      <c r="AD27" s="6">
        <v>7.8521509577217938E-4</v>
      </c>
      <c r="AE27" s="6">
        <v>1.2196650867652128E-3</v>
      </c>
      <c r="AF27" s="6">
        <v>1.6254716825875239E-3</v>
      </c>
      <c r="AG27" s="6">
        <v>1.9753844503228087E-3</v>
      </c>
      <c r="AH27" s="6">
        <v>2.3564586603810559E-3</v>
      </c>
      <c r="AI27" s="6">
        <v>2.7288211741019028E-3</v>
      </c>
      <c r="AJ27" s="6">
        <v>3.1006804030919819E-3</v>
      </c>
      <c r="AK27" s="6">
        <v>3.4713431132223265E-3</v>
      </c>
      <c r="AL27" s="6">
        <v>3.8115002746785974E-3</v>
      </c>
      <c r="AM27" s="6">
        <v>4.1004133095594395E-3</v>
      </c>
      <c r="AN27" s="6">
        <v>4.388201259542316E-3</v>
      </c>
      <c r="AO27" s="6">
        <v>4.6846213544055057E-3</v>
      </c>
      <c r="AP27" s="6">
        <v>4.9609133070409777E-3</v>
      </c>
      <c r="AQ27" s="6">
        <v>5.21243228643421E-3</v>
      </c>
      <c r="AR27" s="6">
        <v>5.4535413893985162E-3</v>
      </c>
      <c r="AS27" s="6">
        <v>5.7540234790877968E-3</v>
      </c>
      <c r="AT27" s="6">
        <v>6.0555916896959886E-3</v>
      </c>
      <c r="AU27" s="6">
        <v>6.3452012057040397E-3</v>
      </c>
      <c r="AV27" s="6">
        <v>6.6173905760349566E-3</v>
      </c>
      <c r="AW27" s="6">
        <v>6.8936419411919636E-3</v>
      </c>
      <c r="AX27" s="6">
        <v>7.1330853340477469E-3</v>
      </c>
      <c r="AY27" s="6">
        <v>7.3673043066995398E-3</v>
      </c>
      <c r="AZ27" s="6">
        <v>7.5630463499430541E-3</v>
      </c>
      <c r="BA27" s="5">
        <v>7.7881282694849327E-3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7.1873208701333892E-5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1.9510831038963773E-4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2.6756268656432167E-4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3.429975752558693E-4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4.016727628445165E-4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4.6274891884971438E-4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5.4093055437064456E-4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6.7279712939905196E-4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8.1147375345190205E-4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9.1156280532152158E-4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9.4267961573823945E-4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9.335075592453759E-4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9.5533705369823835E-4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9.7948797129885929E-4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9.6512923861236544E-4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9.3633222797072965E-4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8.5691195897980477E-4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7.4691383935238955E-4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7.194350074489639E-4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7.2163954775290981E-4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7.8383745438385726E-4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8.9488102611444821E-4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1.0704812651989102E-3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1.2592421878208219E-3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1.4421963058278396E-3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20150714_1deg間隔</vt:lpstr>
      <vt:lpstr>20150714_0.1deg間隔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2020-05-07T01:39:22Z</dcterms:created>
  <dcterms:modified xsi:type="dcterms:W3CDTF">2020-05-07T01:40:00Z</dcterms:modified>
</cp:coreProperties>
</file>